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<sst xmlns="http://schemas.openxmlformats.org/spreadsheetml/2006/main" count="49969" uniqueCount="7430">
  <si>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</si>
  <si>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</si>
  <si>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</si>
  <si>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</si>
  <si>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</si>
  <si>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</si>
  <si>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</si>
  <si>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</si>
  <si>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</si>
  <si>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</si>
  <si>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</si>
  <si>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</si>
  <si>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</si>
  <si>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</si>
  <si>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</si>
  <si>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</si>
  <si>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</si>
  <si>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</si>
  <si>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</si>
  <si>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</si>
  <si>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</si>
  <si>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</si>
  <si>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</si>
  <si>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</si>
  <si>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</si>
  <si>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</si>
  <si>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</si>
  <si>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</si>
  <si>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</si>
  <si>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</si>
  <si>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</si>
  <si>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</si>
  <si>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</si>
  <si>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</si>
  <si>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</si>
  <si>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</si>
  <si>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</si>
  <si>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</si>
  <si>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</si>
  <si>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</si>
  <si>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</si>
  <si>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</si>
  <si>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</si>
  <si>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</si>
  <si>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</si>
  <si>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</si>
  <si>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</si>
  <si>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</si>
  <si>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</si>
  <si>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</si>
  <si>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</si>
  <si>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</si>
  <si>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</si>
  <si>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</si>
  <si>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</si>
  <si>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</si>
  <si>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</si>
  <si>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</si>
  <si>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</si>
  <si>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</si>
  <si>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</si>
  <si>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</si>
  <si>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</si>
  <si>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</si>
  <si>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</si>
  <si>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</si>
  <si>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</si>
  <si>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</si>
  <si>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</si>
  <si>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</si>
  <si>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</si>
  <si>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</si>
  <si>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</si>
  <si>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</si>
  <si>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</si>
  <si>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</si>
  <si>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</si>
  <si>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</si>
  <si>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</si>
  <si>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</si>
  <si>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</si>
  <si>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</si>
  <si>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</si>
  <si>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</si>
  <si>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</si>
  <si>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</si>
  <si>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</si>
  <si>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</si>
  <si>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</si>
  <si>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</si>
  <si>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</si>
  <si>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</si>
  <si>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</si>
  <si>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</si>
  <si>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</si>
  <si>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</si>
  <si>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</si>
  <si>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</si>
  <si>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</si>
  <si>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</si>
  <si>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</si>
  <si>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</si>
  <si>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</si>
  <si>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</si>
  <si>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</si>
  <si>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</si>
  <si>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</si>
  <si>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</si>
  <si>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</si>
  <si>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</si>
  <si>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</si>
  <si>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</si>
  <si>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</si>
  <si>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</si>
  <si>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</si>
  <si>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</si>
  <si>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</si>
  <si>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</si>
  <si>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</si>
  <si>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</si>
  <si>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</si>
  <si>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</si>
  <si>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</si>
  <si>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</si>
  <si>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</si>
  <si>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</si>
  <si>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</si>
  <si>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</si>
  <si>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</si>
  <si>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</si>
  <si>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</si>
  <si>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</si>
  <si>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</si>
  <si>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</si>
  <si>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</si>
  <si>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</si>
  <si>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</si>
  <si>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</si>
  <si>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</si>
  <si>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</si>
  <si>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</si>
  <si>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</si>
  <si>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</si>
  <si>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</si>
  <si>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</si>
  <si>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</si>
  <si>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</si>
  <si>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</si>
  <si>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</si>
  <si>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</si>
  <si>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</si>
  <si>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</si>
  <si>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</si>
  <si>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</si>
  <si>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</si>
  <si>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</si>
  <si>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</si>
  <si>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</si>
  <si>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</si>
  <si>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</si>
  <si>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</si>
  <si>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</si>
  <si>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</si>
  <si>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</si>
  <si>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</si>
  <si>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</si>
  <si>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</si>
  <si>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</si>
  <si>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</si>
  <si>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</si>
  <si>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</si>
  <si>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</si>
  <si>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</si>
  <si>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</si>
  <si>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</si>
  <si>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</si>
  <si>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</si>
  <si>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</si>
  <si>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</si>
  <si>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</si>
  <si>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</si>
  <si>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</si>
  <si>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</si>
  <si>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</si>
  <si>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</si>
  <si>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</si>
  <si>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</si>
  <si>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</si>
  <si>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</si>
  <si>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</si>
  <si>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</si>
  <si>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</si>
  <si>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</si>
  <si>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</si>
  <si>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</si>
  <si>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</si>
  <si>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</si>
  <si>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</si>
  <si>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</si>
  <si>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</si>
  <si>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</si>
  <si>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</si>
  <si>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</si>
  <si>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</si>
  <si>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</si>
  <si>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</si>
  <si>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</si>
  <si>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</si>
  <si>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</si>
  <si>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</si>
  <si>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</si>
  <si>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</si>
  <si>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</si>
  <si>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</si>
  <si>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</si>
  <si>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</si>
  <si>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</si>
  <si>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</si>
  <si>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</si>
  <si>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</si>
  <si>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</si>
  <si>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</si>
  <si>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</si>
  <si>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</si>
  <si>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</si>
  <si>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</si>
  <si>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</si>
  <si>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</si>
  <si>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</si>
  <si>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</si>
  <si>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</si>
  <si>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</si>
  <si>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</si>
  <si>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</si>
  <si>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</si>
  <si>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</si>
  <si>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</si>
  <si>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</si>
  <si>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</si>
  <si>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</si>
  <si>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</si>
  <si>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</si>
  <si>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</si>
  <si>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</si>
  <si>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</si>
  <si>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</si>
  <si>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</si>
  <si>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</si>
  <si>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</si>
  <si>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</si>
  <si>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</si>
  <si>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</si>
  <si>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</si>
  <si>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</si>
  <si>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</si>
  <si>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</si>
  <si>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</si>
  <si>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</si>
  <si>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</si>
  <si>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</si>
  <si>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</si>
  <si>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</si>
  <si>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</si>
  <si>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</si>
  <si>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</si>
  <si>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</si>
  <si>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</si>
  <si>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</si>
  <si>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</si>
  <si>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</si>
  <si>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</si>
  <si>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</si>
  <si>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</si>
  <si>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</si>
  <si>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</si>
  <si>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</si>
  <si>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</si>
  <si>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</si>
  <si>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</si>
  <si>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</si>
  <si>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</si>
  <si>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</si>
  <si>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</si>
  <si>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</si>
  <si>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</si>
  <si>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</si>
  <si>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</si>
  <si>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</si>
  <si>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</si>
  <si>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</si>
  <si>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</si>
  <si>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</si>
  <si>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</si>
  <si>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</si>
  <si>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</si>
  <si>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</si>
  <si>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</si>
  <si>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</si>
  <si>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</si>
  <si>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</si>
  <si>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</si>
  <si>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</si>
  <si>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</si>
  <si>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</si>
  <si>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</si>
  <si>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</si>
  <si>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</si>
  <si>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</si>
  <si>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</si>
  <si>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</si>
  <si>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</si>
  <si>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</si>
  <si>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</si>
  <si>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</si>
  <si>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</si>
  <si>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</si>
  <si>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</si>
  <si>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</si>
  <si>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</si>
  <si>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</si>
  <si>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</si>
  <si>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</si>
  <si>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</si>
  <si>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</si>
  <si>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</si>
  <si>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</si>
  <si>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</si>
  <si>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</si>
  <si>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</si>
  <si>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</si>
  <si>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</si>
  <si>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</si>
  <si>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</si>
  <si>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</si>
  <si>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</si>
  <si>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</si>
  <si>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</si>
  <si>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</si>
  <si>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</si>
  <si>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</si>
  <si>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</si>
  <si>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</si>
  <si>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</si>
  <si>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</si>
  <si>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</si>
  <si>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</si>
  <si>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</si>
  <si>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</si>
  <si>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</si>
  <si>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</si>
  <si>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</si>
  <si>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</si>
  <si>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</si>
  <si>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</si>
  <si>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</si>
  <si>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</si>
  <si>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</si>
  <si>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</si>
  <si>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</si>
  <si>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</si>
  <si>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</si>
  <si>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</si>
  <si>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</si>
  <si>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</si>
  <si>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</si>
  <si>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</si>
  <si>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</si>
  <si>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</si>
  <si>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</si>
  <si>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</si>
  <si>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</si>
  <si>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</si>
  <si>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</si>
  <si>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</si>
  <si>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</si>
  <si>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</si>
  <si>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</si>
  <si>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</si>
  <si>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</si>
  <si>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</si>
  <si>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</si>
  <si>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</si>
  <si>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</si>
  <si>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</si>
  <si>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</si>
  <si>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</si>
  <si>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</si>
  <si>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</si>
  <si>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</si>
  <si>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</si>
  <si>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</si>
  <si>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</si>
  <si>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</si>
  <si>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</si>
  <si>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</si>
  <si>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</si>
  <si>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</si>
  <si>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</si>
  <si>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</si>
  <si>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</si>
  <si>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</si>
  <si>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</si>
  <si>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</si>
  <si>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</si>
  <si>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</si>
  <si>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</si>
  <si>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</si>
  <si>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</si>
  <si>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</si>
  <si>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</si>
  <si>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</si>
  <si>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</si>
  <si>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</si>
  <si>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</si>
  <si>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</si>
  <si>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</si>
  <si>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</si>
  <si>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</si>
  <si>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</si>
  <si>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</si>
  <si>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</si>
  <si>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</si>
  <si>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</si>
  <si>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</si>
  <si>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</si>
  <si>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</si>
  <si>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</si>
  <si>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</si>
  <si>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</si>
  <si>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</si>
  <si>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</si>
  <si>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</si>
  <si>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</si>
  <si>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</si>
  <si>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</si>
  <si>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</si>
  <si>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</si>
  <si>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</si>
  <si>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</si>
  <si>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</si>
  <si>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</si>
  <si>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</si>
  <si>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</si>
  <si>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</si>
  <si>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</si>
  <si>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</si>
  <si>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</si>
  <si>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</si>
  <si>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</si>
  <si>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</si>
  <si>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</si>
  <si>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</si>
  <si>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</si>
  <si>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</si>
  <si>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</si>
  <si>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</si>
  <si>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</si>
  <si>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</si>
  <si>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</si>
  <si>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</si>
  <si>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</si>
  <si>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</si>
  <si>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</si>
  <si>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</si>
  <si>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</si>
  <si>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</si>
  <si>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</si>
  <si>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</si>
  <si>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</si>
  <si>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</si>
  <si>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</si>
  <si>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</si>
  <si>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</si>
  <si>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</si>
  <si>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</si>
  <si>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</si>
  <si>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</si>
  <si>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</si>
  <si>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</si>
  <si>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</si>
  <si>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</si>
  <si>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</si>
  <si>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</si>
  <si>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</si>
  <si>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</si>
  <si>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</si>
  <si>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</si>
  <si>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</si>
  <si>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</si>
  <si>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</si>
  <si>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</si>
  <si>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</si>
  <si>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</si>
  <si>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</si>
  <si>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</si>
  <si>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</si>
  <si>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</si>
  <si>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</si>
  <si>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</si>
  <si>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</si>
  <si>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</si>
  <si>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</si>
  <si>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</si>
  <si>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</si>
  <si>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</si>
  <si>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</si>
  <si>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</si>
  <si>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</si>
  <si>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</si>
  <si>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</si>
  <si>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</si>
  <si>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</si>
  <si>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</si>
  <si>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</si>
  <si>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</si>
  <si>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</si>
  <si>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</si>
  <si>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</si>
  <si>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</si>
  <si>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</si>
  <si>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</si>
  <si>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</si>
  <si>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</si>
  <si>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</si>
  <si>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</si>
  <si>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</si>
  <si>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</si>
  <si>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</si>
  <si>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</si>
  <si>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</si>
  <si>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</si>
  <si>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</si>
  <si>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</si>
  <si>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</si>
  <si>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</si>
  <si>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</si>
  <si>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</si>
  <si>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</si>
  <si>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</si>
  <si>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</si>
  <si>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</si>
  <si>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</si>
  <si>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</si>
  <si>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</si>
  <si>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</si>
  <si>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</si>
  <si>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</si>
  <si>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</si>
  <si>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</si>
  <si>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</si>
  <si>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</si>
  <si>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</si>
  <si>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</si>
  <si>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</si>
  <si>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</si>
  <si>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</si>
  <si>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</si>
  <si>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</si>
  <si>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</si>
  <si>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</si>
  <si>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</si>
  <si>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</si>
  <si>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</si>
  <si>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</si>
  <si>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</si>
  <si>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</si>
  <si>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</si>
  <si>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</si>
  <si>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</si>
  <si>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</si>
  <si>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</si>
  <si>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</si>
  <si>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</si>
  <si>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</si>
  <si>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</si>
  <si>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</si>
  <si>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</si>
  <si>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</si>
  <si>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</si>
  <si>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</si>
  <si>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</si>
  <si>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</si>
  <si>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</si>
  <si>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</si>
  <si>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</si>
  <si>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</si>
  <si>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</si>
  <si>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</si>
  <si>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</si>
  <si>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</si>
  <si>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</si>
  <si>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</si>
  <si>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</si>
  <si>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</si>
  <si>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</si>
  <si>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</si>
  <si>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</si>
  <si>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</si>
  <si>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</si>
  <si>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</si>
  <si>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</si>
  <si>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</si>
  <si>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</si>
  <si>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</si>
  <si>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</si>
  <si>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</si>
  <si>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</si>
  <si>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</si>
  <si>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</si>
  <si>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</si>
  <si>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</si>
  <si>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</si>
  <si>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</si>
  <si>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</si>
  <si>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</si>
  <si>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</si>
  <si>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</si>
  <si>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</si>
  <si>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</si>
  <si>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</si>
  <si>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</si>
  <si>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</si>
  <si>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</si>
  <si>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</si>
  <si>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</si>
  <si>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</si>
  <si>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</si>
  <si>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</si>
  <si>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</si>
  <si>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</si>
  <si>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</si>
  <si>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</si>
  <si>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</si>
  <si>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</si>
  <si>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</si>
  <si>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</si>
  <si>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</si>
  <si>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</si>
  <si>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</si>
  <si>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</si>
  <si>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</si>
  <si>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</si>
  <si>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</si>
  <si>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</si>
  <si>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</si>
  <si>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</si>
  <si>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</si>
  <si>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</si>
  <si>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</si>
  <si>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</si>
  <si>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</si>
  <si>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</si>
  <si>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</si>
  <si>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</si>
  <si>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</si>
  <si>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</si>
  <si>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</si>
  <si>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</si>
  <si>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</si>
  <si>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</si>
  <si>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</si>
  <si>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</si>
  <si>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</si>
  <si>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</si>
  <si>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</si>
  <si>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</si>
  <si>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</si>
  <si>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</si>
  <si>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</si>
  <si>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</si>
  <si>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</si>
  <si>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</si>
  <si>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</si>
  <si>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</si>
  <si>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</si>
  <si>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</si>
  <si>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</si>
  <si>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</si>
  <si>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</si>
  <si>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</si>
  <si>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</si>
  <si>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</si>
  <si>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</si>
  <si>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</si>
  <si>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</si>
  <si>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</si>
  <si>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</si>
  <si>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</si>
  <si>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</si>
  <si>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</si>
  <si>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</si>
  <si>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</si>
  <si>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</si>
  <si>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</si>
  <si>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</si>
  <si>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</si>
  <si>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</si>
  <si>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</si>
  <si>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</si>
  <si>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</si>
  <si>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</si>
  <si>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</si>
  <si>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</si>
  <si>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</si>
  <si>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</si>
  <si>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</si>
  <si>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</si>
  <si>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</si>
  <si>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</si>
  <si>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</si>
  <si>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</si>
  <si>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</si>
  <si>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</si>
  <si>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</si>
  <si>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</si>
  <si>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</si>
  <si>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</si>
  <si>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</si>
  <si>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</si>
  <si>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</si>
  <si>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</si>
  <si>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</si>
  <si>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</si>
  <si>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</si>
  <si>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</si>
  <si>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</si>
  <si>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</si>
  <si>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</si>
  <si>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</si>
  <si>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</si>
  <si>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</si>
  <si>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</si>
  <si>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</si>
  <si>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</si>
  <si>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</si>
  <si>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</si>
  <si>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</si>
  <si>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</si>
  <si>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</si>
  <si>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</si>
  <si>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</si>
  <si>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</si>
  <si>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</si>
  <si>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</si>
  <si>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</si>
  <si>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</si>
  <si>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</si>
  <si>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</si>
  <si>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</si>
  <si>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</si>
  <si>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</si>
  <si>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</si>
  <si>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</si>
  <si>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</si>
  <si>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</si>
  <si>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</si>
  <si>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</si>
  <si>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</si>
  <si>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</si>
  <si>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</si>
  <si>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</si>
  <si>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</si>
  <si>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</si>
  <si>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</si>
  <si>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</si>
  <si>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</si>
  <si>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</si>
  <si>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</si>
  <si>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</si>
  <si>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</si>
  <si>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</si>
  <si>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</si>
  <si>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</si>
  <si>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</si>
  <si>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</si>
  <si>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</si>
  <si>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</si>
  <si>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</si>
  <si>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</si>
  <si>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</si>
  <si>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</si>
  <si>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</si>
  <si>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</si>
  <si>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</si>
  <si>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</si>
  <si>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</si>
  <si>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</si>
  <si>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</si>
  <si>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</si>
  <si>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</si>
  <si>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</si>
  <si>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</si>
  <si>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</si>
  <si>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</si>
  <si>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</si>
  <si>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</si>
  <si>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</si>
  <si>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</si>
  <si>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</si>
  <si>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</si>
  <si>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</si>
  <si>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</si>
  <si>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</si>
  <si>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</si>
  <si>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</si>
  <si>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</si>
  <si>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</si>
  <si>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</si>
  <si>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</si>
  <si>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</si>
  <si>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</si>
  <si>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</si>
  <si>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</si>
  <si>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</si>
  <si>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</si>
  <si>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</si>
  <si>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</si>
  <si>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</si>
  <si>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</si>
  <si>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</si>
  <si>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</si>
  <si>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</si>
  <si>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</si>
  <si>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</si>
  <si>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</si>
  <si>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</si>
  <si>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</si>
  <si>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</si>
  <si>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</si>
  <si>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</si>
  <si>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</si>
  <si>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</si>
  <si>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</si>
  <si>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</si>
  <si>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</si>
  <si>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</si>
  <si>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</si>
  <si>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</si>
  <si>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</si>
  <si>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</si>
  <si>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</si>
  <si>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</si>
  <si>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</si>
  <si>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</si>
  <si>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</si>
  <si>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</si>
  <si>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</si>
  <si>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</si>
  <si>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</si>
  <si>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</si>
  <si>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</si>
  <si>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</si>
  <si>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</si>
  <si>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</si>
  <si>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</si>
  <si>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</si>
  <si>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</si>
  <si>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</si>
  <si>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</si>
  <si>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</si>
  <si>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</si>
  <si>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</si>
  <si>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</si>
  <si>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</si>
  <si>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</si>
  <si>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</si>
  <si>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</si>
  <si>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</si>
  <si>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</si>
  <si>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</si>
  <si>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</si>
  <si>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</si>
  <si>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</si>
  <si>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</si>
  <si>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</si>
  <si>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</si>
  <si>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</si>
  <si>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</si>
  <si>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</si>
  <si>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</si>
  <si>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</si>
  <si>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</si>
  <si>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</si>
  <si>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</si>
  <si>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</si>
  <si>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</si>
  <si>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</si>
  <si>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</si>
  <si>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</si>
  <si>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</si>
  <si>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</si>
  <si>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</si>
  <si>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</si>
  <si>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</si>
  <si>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</si>
  <si>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</si>
  <si>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</si>
  <si>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</si>
  <si>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</si>
  <si>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</si>
  <si>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</si>
  <si>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</si>
  <si>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</si>
  <si>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</si>
  <si>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</si>
  <si>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</si>
  <si>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</si>
  <si>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</si>
  <si>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</si>
  <si>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</si>
  <si>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</si>
  <si>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</si>
  <si>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</si>
  <si>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</si>
  <si>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</si>
  <si>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</si>
  <si>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</si>
  <si>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</si>
  <si>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</si>
  <si>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</si>
  <si>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</si>
  <si>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</si>
  <si>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</si>
  <si>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</si>
  <si>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</si>
  <si>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</si>
  <si>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</si>
  <si>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</si>
  <si>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</si>
  <si>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</si>
  <si>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</si>
  <si>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</si>
  <si>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</si>
  <si>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</si>
  <si>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</si>
  <si>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</si>
  <si>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</si>
  <si>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</si>
  <si>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</si>
  <si>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</si>
  <si>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</si>
  <si>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</si>
  <si>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</si>
  <si>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</si>
  <si>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</si>
  <si>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</si>
  <si>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</si>
  <si>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</si>
  <si>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</si>
  <si>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</si>
  <si>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</si>
  <si>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</si>
  <si>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</si>
  <si>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</si>
  <si>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</si>
  <si>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</si>
  <si>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</si>
  <si>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</si>
  <si>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</si>
  <si>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</si>
  <si>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</si>
  <si>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</si>
  <si>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</si>
  <si>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</si>
  <si>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</si>
  <si>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</si>
  <si>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</si>
  <si>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</si>
  <si>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</si>
  <si>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</si>
  <si>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</si>
  <si>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</si>
  <si>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</si>
  <si>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</si>
  <si>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</si>
  <si>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</si>
  <si>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</si>
  <si>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</si>
  <si>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</si>
  <si>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</si>
  <si>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</si>
  <si>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</si>
  <si>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</si>
  <si>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</si>
  <si>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</si>
  <si>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</si>
  <si>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</si>
  <si>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</si>
  <si>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</si>
  <si>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</si>
  <si>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</si>
  <si>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</si>
  <si>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</si>
  <si>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</si>
  <si>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</si>
  <si>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</si>
  <si>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</si>
  <si>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</si>
  <si>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</si>
  <si>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</si>
  <si>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</si>
  <si>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</si>
  <si>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</si>
  <si>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</si>
  <si>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</si>
  <si>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</si>
  <si>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</si>
  <si>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</si>
  <si>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</si>
  <si>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</si>
  <si>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</si>
  <si>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</si>
  <si>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</si>
  <si>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</si>
  <si>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</si>
  <si>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</si>
  <si>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</si>
  <si>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</si>
  <si>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</si>
  <si>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</si>
  <si>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</si>
  <si>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</si>
  <si>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</si>
  <si>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</si>
  <si>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</si>
  <si>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</si>
  <si>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</si>
  <si>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</si>
  <si>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</si>
  <si>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</si>
  <si>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</si>
  <si>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</si>
  <si>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</si>
  <si>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</si>
  <si>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</si>
  <si>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</si>
  <si>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</si>
  <si>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</si>
  <si>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</si>
  <si>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</si>
  <si>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</si>
  <si>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</si>
  <si>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</si>
  <si>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</si>
  <si>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</si>
  <si>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</si>
  <si>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</si>
  <si>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</si>
  <si>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</si>
  <si>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</si>
  <si>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</si>
  <si>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</si>
  <si>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</si>
  <si>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</si>
  <si>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</si>
  <si>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</si>
  <si>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</si>
  <si>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</si>
  <si>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</si>
  <si>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</si>
  <si>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</si>
  <si>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</si>
  <si>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</si>
  <si>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</si>
  <si>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</si>
  <si>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</si>
  <si>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</si>
  <si>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</si>
  <si>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</si>
  <si>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</si>
  <si>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</si>
  <si>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</si>
  <si>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</si>
  <si>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</si>
  <si>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</si>
  <si>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</si>
  <si>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</si>
  <si>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</si>
  <si>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</si>
  <si>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</si>
  <si>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</si>
  <si>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</si>
  <si>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</si>
  <si>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</si>
  <si>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</si>
  <si>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</si>
  <si>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</si>
  <si>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</si>
  <si>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</si>
  <si>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</si>
  <si>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</si>
  <si>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</si>
  <si>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</si>
  <si>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</si>
  <si>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</si>
  <si>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</si>
  <si>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</si>
  <si>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</si>
  <si>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</si>
  <si>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</si>
  <si>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</si>
  <si>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</si>
  <si>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</si>
  <si>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</si>
  <si>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</si>
  <si>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</si>
  <si>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</si>
  <si>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</si>
  <si>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</si>
  <si>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</si>
  <si>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</si>
  <si>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</si>
  <si>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</si>
  <si>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</si>
  <si>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</si>
  <si>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</si>
  <si>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</si>
  <si>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</si>
  <si>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</si>
  <si>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</si>
  <si>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</si>
  <si>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</si>
  <si>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</si>
  <si>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</si>
  <si>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</si>
  <si>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</si>
  <si>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</si>
  <si>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</si>
  <si>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</si>
  <si>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</si>
  <si>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</si>
  <si>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</si>
  <si>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</si>
  <si>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</si>
  <si>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</si>
  <si>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</si>
  <si>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</si>
  <si>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</si>
  <si>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</si>
  <si>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</si>
  <si>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</si>
  <si>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</si>
  <si>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</si>
  <si>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</si>
  <si>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</si>
  <si>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</si>
  <si>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</si>
  <si>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</si>
  <si>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</si>
  <si>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</si>
  <si>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</si>
  <si>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</si>
  <si>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</si>
  <si>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</si>
  <si>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</si>
  <si>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</si>
  <si>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</si>
  <si>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</si>
  <si>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</si>
  <si>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</si>
  <si>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</si>
  <si>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</si>
  <si>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</si>
  <si>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</si>
  <si>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</si>
  <si>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</si>
  <si>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</si>
  <si>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</si>
  <si>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</si>
  <si>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</si>
  <si>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</si>
  <si>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</si>
  <si>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</si>
  <si>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</si>
  <si>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</si>
  <si>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</si>
  <si>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</si>
  <si>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</si>
  <si>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</si>
  <si>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</si>
  <si>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</si>
  <si>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</si>
  <si>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</si>
  <si>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</si>
  <si>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</si>
  <si>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</si>
  <si>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</si>
  <si>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</si>
  <si>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</si>
  <si>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</si>
  <si>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</si>
  <si>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</si>
  <si>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</si>
  <si>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</si>
  <si>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</si>
  <si>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</si>
  <si>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</si>
  <si>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</si>
  <si>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</si>
  <si>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</si>
  <si>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</si>
  <si>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</si>
  <si>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</si>
  <si>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</si>
  <si>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</si>
  <si>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</si>
  <si>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</si>
  <si>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</si>
  <si>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</si>
  <si>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</si>
  <si>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</si>
  <si>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</si>
  <si>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</si>
  <si>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</si>
  <si>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</si>
  <si>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</si>
  <si>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</si>
  <si>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</si>
  <si>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</si>
  <si>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</si>
  <si>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</si>
  <si>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</si>
  <si>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</si>
  <si>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</si>
  <si>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</si>
  <si>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</si>
  <si>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</si>
  <si>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</si>
  <si>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</si>
  <si>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</si>
  <si>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</si>
  <si>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</si>
  <si>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</si>
  <si>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</si>
  <si>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</si>
  <si>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</si>
  <si>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</si>
  <si>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</si>
  <si>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</si>
  <si>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</si>
  <si>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</si>
  <si>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</si>
  <si>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</si>
  <si>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</si>
  <si>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</si>
  <si>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</si>
  <si>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</si>
  <si>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</si>
  <si>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</si>
  <si>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</si>
  <si>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</si>
  <si>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</si>
  <si>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</si>
  <si>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</si>
  <si>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</si>
  <si>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</si>
  <si>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</si>
  <si>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</si>
  <si>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</si>
  <si>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</si>
  <si>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</si>
  <si>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</si>
  <si>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</si>
  <si>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</si>
  <si>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</si>
  <si>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</si>
  <si>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</si>
  <si>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</si>
  <si>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</si>
  <si>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</si>
  <si>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</si>
  <si>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</si>
  <si>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</si>
  <si>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</si>
  <si>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</si>
  <si>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</si>
  <si>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</si>
  <si>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</si>
  <si>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</si>
  <si>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</si>
  <si>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</si>
  <si>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</si>
  <si>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</si>
  <si>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</si>
  <si>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</si>
  <si>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</si>
  <si>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</si>
  <si>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</si>
  <si>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</si>
  <si>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</si>
  <si>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</si>
  <si>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</si>
  <si>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</si>
  <si>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</si>
  <si>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</si>
  <si>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</si>
  <si>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</si>
  <si>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</si>
  <si>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</si>
  <si>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</si>
  <si>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</si>
  <si>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</si>
  <si>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</si>
  <si>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</si>
  <si>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</si>
  <si>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</si>
  <si>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</si>
  <si>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</si>
  <si>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</si>
  <si>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</si>
  <si>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</si>
  <si>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</si>
  <si>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</si>
  <si>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</si>
  <si>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</si>
  <si>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</si>
  <si>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</si>
  <si>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</si>
  <si>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</si>
  <si>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</si>
  <si>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</si>
  <si>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</si>
  <si>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</si>
  <si>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</si>
  <si>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</si>
  <si>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</si>
  <si>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</si>
  <si>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</si>
  <si>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</si>
  <si>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</si>
  <si>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</si>
  <si>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</si>
  <si>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</si>
  <si>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</si>
  <si>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</si>
  <si>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</si>
  <si>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</si>
  <si>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</si>
  <si>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</si>
  <si>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</si>
  <si>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</si>
  <si>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</si>
  <si>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</si>
  <si>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</si>
  <si>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</si>
  <si>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</si>
  <si>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</si>
  <si>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</si>
  <si>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</si>
  <si>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</si>
  <si>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</si>
  <si>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</si>
  <si>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</si>
  <si>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</si>
  <si>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</si>
  <si>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</si>
  <si>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</si>
  <si>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</si>
  <si>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</si>
  <si>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</si>
  <si>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</si>
  <si>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</si>
  <si>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</si>
  <si>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</si>
  <si>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</si>
  <si>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</si>
  <si>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</si>
  <si>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</si>
  <si>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</si>
  <si>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</si>
  <si>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</si>
  <si>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</si>
  <si>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</si>
  <si>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</si>
  <si>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</si>
  <si>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</si>
  <si>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</si>
  <si>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</si>
  <si>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</si>
  <si>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</si>
  <si>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</si>
  <si>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</si>
  <si>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</si>
  <si>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</si>
  <si>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</si>
  <si>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</si>
  <si>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</si>
  <si>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</si>
  <si>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</si>
  <si>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</si>
  <si>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</si>
  <si>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</si>
  <si>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</si>
  <si>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</si>
  <si>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</si>
  <si>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</si>
  <si>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</si>
  <si>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</si>
  <si>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</si>
  <si>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</si>
  <si>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</si>
  <si>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</si>
  <si>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</si>
  <si>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</si>
  <si>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</si>
  <si>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</si>
  <si>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</si>
  <si>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</si>
  <si>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</si>
  <si>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</si>
  <si>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</si>
  <si>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</si>
  <si>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</si>
  <si>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</si>
  <si>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</si>
  <si>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</si>
  <si>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</si>
  <si>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</si>
  <si>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</si>
  <si>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</si>
  <si>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</si>
  <si>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</si>
  <si>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</si>
  <si>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</si>
  <si>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</si>
  <si>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</si>
  <si>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</si>
  <si>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</si>
  <si>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</si>
  <si>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</si>
  <si>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</si>
  <si>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</si>
  <si>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</si>
  <si>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</si>
  <si>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</si>
  <si>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</si>
  <si>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</si>
  <si>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</si>
  <si>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</si>
  <si>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</si>
  <si>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</si>
  <si>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</si>
  <si>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</si>
  <si>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</si>
  <si>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</si>
  <si>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</si>
  <si>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</si>
  <si>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</si>
  <si>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</si>
  <si>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</si>
  <si>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</si>
  <si>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</si>
  <si>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</si>
  <si>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</si>
  <si>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</si>
  <si>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</si>
  <si>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</si>
  <si>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</si>
  <si>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</si>
  <si>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</si>
  <si>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</si>
  <si>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</si>
  <si>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</si>
  <si>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</si>
  <si>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</si>
  <si>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</si>
  <si>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</si>
  <si>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</si>
  <si>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</si>
  <si>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</si>
  <si>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</si>
  <si>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</si>
  <si>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</si>
  <si>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</si>
  <si>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</si>
  <si>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</si>
  <si>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</si>
  <si>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</si>
  <si>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</si>
  <si>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</si>
  <si>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</si>
  <si>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</si>
  <si>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</si>
  <si>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</si>
  <si>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</si>
  <si>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</si>
  <si>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</si>
  <si>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</si>
  <si>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</si>
  <si>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</si>
  <si>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</si>
  <si>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</si>
  <si>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</si>
  <si>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</si>
  <si>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</si>
  <si>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</si>
  <si>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</si>
  <si>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</si>
  <si>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</si>
  <si>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</si>
  <si>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</si>
  <si>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</si>
  <si>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</si>
  <si>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</si>
  <si>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</si>
  <si>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</si>
  <si>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</si>
  <si>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</si>
  <si>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</si>
  <si>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</si>
  <si>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</si>
  <si>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</si>
  <si>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</si>
  <si>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</si>
  <si>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</si>
  <si>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</si>
  <si>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</si>
  <si>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</si>
  <si>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</si>
  <si>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</si>
  <si>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</si>
  <si>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</si>
  <si>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</si>
  <si>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</si>
  <si>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</si>
  <si>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</si>
  <si>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</si>
  <si>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</si>
  <si>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</si>
  <si>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</si>
  <si>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</si>
  <si>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</si>
  <si>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</si>
  <si>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</si>
  <si>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</si>
  <si>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</si>
  <si>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</si>
  <si>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</si>
  <si>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</si>
  <si>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</si>
  <si>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</si>
  <si>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</si>
  <si>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</si>
  <si>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</si>
  <si>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</si>
  <si>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</si>
  <si>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</si>
  <si>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</si>
  <si>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</si>
  <si>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</si>
  <si>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</si>
  <si>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</si>
  <si>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</si>
  <si>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</si>
  <si>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</si>
  <si>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</si>
  <si>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</si>
  <si>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</si>
  <si>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</si>
  <si>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</si>
  <si>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</si>
  <si>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</si>
  <si>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</si>
  <si>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</si>
  <si>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</si>
  <si>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</si>
  <si>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</si>
  <si>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</si>
  <si>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</si>
  <si>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</si>
  <si>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</si>
  <si>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</si>
  <si>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</si>
  <si>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</si>
  <si>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</si>
  <si>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</si>
  <si>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</si>
  <si>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</si>
  <si>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</si>
  <si>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</si>
  <si>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</si>
  <si>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</si>
  <si>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</si>
  <si>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</si>
  <si>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</si>
  <si>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</si>
  <si>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</si>
  <si>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</si>
  <si>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</si>
  <si>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</si>
  <si>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</si>
  <si>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</si>
  <si>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</si>
  <si>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</si>
  <si>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</si>
  <si>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</si>
  <si>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</si>
  <si>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</si>
  <si>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</si>
  <si>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</si>
  <si>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</si>
  <si>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</si>
  <si>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</si>
  <si>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</si>
  <si>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</si>
  <si>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</si>
  <si>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</si>
  <si>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</si>
  <si>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</si>
  <si>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</si>
  <si>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</si>
  <si>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</si>
  <si>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</si>
  <si>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</si>
  <si>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</si>
  <si>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</si>
  <si>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</si>
  <si>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</si>
  <si>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</si>
  <si>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</si>
  <si>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</si>
  <si>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</si>
  <si>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</si>
  <si>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</si>
  <si>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</si>
  <si>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</si>
  <si>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</si>
  <si>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</si>
  <si>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</si>
  <si>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</si>
  <si>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</si>
  <si>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</si>
  <si>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</si>
  <si>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</si>
  <si>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</si>
  <si>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</si>
  <si>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</si>
  <si>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</si>
  <si>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</si>
  <si>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</si>
  <si>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</si>
  <si>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</si>
  <si>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</si>
  <si>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</si>
  <si>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</si>
  <si>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</si>
  <si>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</si>
  <si>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</si>
  <si>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</si>
  <si>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</si>
  <si>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</si>
  <si>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</si>
  <si>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</si>
  <si>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</si>
  <si>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</si>
  <si>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</si>
  <si>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</si>
  <si>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</si>
  <si>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</si>
  <si>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</si>
  <si>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</si>
  <si>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</si>
  <si>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</si>
  <si>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</si>
  <si>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</si>
  <si>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</si>
  <si>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</si>
  <si>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</si>
  <si>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</si>
  <si>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</si>
  <si>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</si>
  <si>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</si>
  <si>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</si>
  <si>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</si>
  <si>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</si>
  <si>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</si>
  <si>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</si>
  <si>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</si>
  <si>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</si>
  <si>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</si>
  <si>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</si>
  <si>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</si>
  <si>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</si>
  <si>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</si>
  <si>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</si>
  <si>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</si>
  <si>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</si>
  <si>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</si>
  <si>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</si>
  <si>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</si>
  <si>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</si>
  <si>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</si>
  <si>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</si>
  <si>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</si>
  <si>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</si>
  <si>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</si>
  <si>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</si>
  <si>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</si>
  <si>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</si>
  <si>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</si>
  <si>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</si>
  <si>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</si>
  <si>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</si>
  <si>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</si>
  <si>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</si>
  <si>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</si>
  <si>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</si>
  <si>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</si>
  <si>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</si>
  <si>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</si>
  <si>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</si>
  <si>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</si>
  <si>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</si>
  <si>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</si>
  <si>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</si>
  <si>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</si>
  <si>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</si>
  <si>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</si>
  <si>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</si>
  <si>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</si>
  <si>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</si>
  <si>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</si>
  <si>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</si>
  <si>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</si>
  <si>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</si>
  <si>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</si>
  <si>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</si>
  <si>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</si>
  <si>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</si>
  <si>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</si>
  <si>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</si>
  <si>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</si>
  <si>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</si>
  <si>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</si>
  <si>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</si>
  <si>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</si>
  <si>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</si>
  <si>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</si>
  <si>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</si>
  <si>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</si>
  <si>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</si>
  <si>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</si>
  <si>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</si>
  <si>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</si>
  <si>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</si>
  <si>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</si>
  <si>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</si>
  <si>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</si>
  <si>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</si>
  <si>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</si>
  <si>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</si>
  <si>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</si>
  <si>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</si>
  <si>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</si>
  <si>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</si>
  <si>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</si>
  <si>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</si>
  <si>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</si>
  <si>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</si>
  <si>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</si>
  <si>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</si>
  <si>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</si>
  <si>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</si>
  <si>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</si>
  <si>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</si>
  <si>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</si>
  <si>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</si>
  <si>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</si>
  <si>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</si>
  <si>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</si>
  <si>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</si>
  <si>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</si>
  <si>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</si>
  <si>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</si>
  <si>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</si>
  <si>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</si>
  <si>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</si>
  <si>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</si>
  <si>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</si>
  <si>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</si>
  <si>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</si>
  <si>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</si>
  <si>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</si>
  <si>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</si>
  <si>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</si>
  <si>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</si>
  <si>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</si>
  <si>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</si>
  <si>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</si>
  <si>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</si>
  <si>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</si>
  <si>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</si>
  <si>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</si>
  <si>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</si>
  <si>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</si>
  <si>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</si>
  <si>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</si>
  <si>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</si>
  <si>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</si>
  <si>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</si>
  <si>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</si>
  <si>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</si>
  <si>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</si>
  <si>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</si>
  <si>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</si>
  <si>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</si>
  <si>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</si>
  <si>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</si>
  <si>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</si>
  <si>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</si>
  <si>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</si>
  <si>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</si>
  <si>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</si>
  <si>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</si>
  <si>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</si>
  <si>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</si>
  <si>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</si>
  <si>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</si>
  <si>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</si>
  <si>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</si>
  <si>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</si>
  <si>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</si>
  <si>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</si>
  <si>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</si>
  <si>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</si>
  <si>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</si>
  <si>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</si>
  <si>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</si>
  <si>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</si>
  <si>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</si>
  <si>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</si>
  <si>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</si>
  <si>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</si>
  <si>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</si>
  <si>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</si>
  <si>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</si>
  <si>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</si>
  <si>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</si>
  <si>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</si>
  <si>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</si>
  <si>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</si>
  <si>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</si>
  <si>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</si>
  <si>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</si>
  <si>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</si>
  <si>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</si>
  <si>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</si>
  <si>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</si>
  <si>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</si>
  <si>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</si>
  <si>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</si>
  <si>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</si>
  <si>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</si>
  <si>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</si>
  <si>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</si>
  <si>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</si>
  <si>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</si>
  <si>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</si>
  <si>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</si>
  <si>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</si>
  <si>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</si>
  <si>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</si>
  <si>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</si>
  <si>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</si>
  <si>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</si>
  <si>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</si>
  <si>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</si>
  <si>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</si>
  <si>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</si>
  <si>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</si>
  <si>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</si>
  <si>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</si>
  <si>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</si>
  <si>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</si>
  <si>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</si>
  <si>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</si>
  <si>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</si>
  <si>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</si>
  <si>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</si>
  <si>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</si>
  <si>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</si>
  <si>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</si>
  <si>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</si>
  <si>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</si>
  <si>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</si>
  <si>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</si>
  <si>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</si>
  <si>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</si>
  <si>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</si>
  <si>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</si>
  <si>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</si>
  <si>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</si>
  <si>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</si>
  <si>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</si>
  <si>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</si>
  <si>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</si>
  <si>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</si>
  <si>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</si>
  <si>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</si>
  <si>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</si>
  <si>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</si>
  <si>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</si>
  <si>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</si>
  <si>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</si>
  <si>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</si>
  <si>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</si>
  <si>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</si>
  <si>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</si>
  <si>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</si>
  <si>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</si>
  <si>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</si>
  <si>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</si>
  <si>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</si>
  <si>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</si>
  <si>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</si>
  <si>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</si>
  <si>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</si>
  <si>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</si>
  <si>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</si>
  <si>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</si>
  <si>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</si>
  <si>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</si>
  <si>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</si>
  <si>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</si>
  <si>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</si>
  <si>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</si>
  <si>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</si>
  <si>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</si>
  <si>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</si>
  <si>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</si>
  <si>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</si>
  <si>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</si>
  <si>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</si>
  <si>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</si>
  <si>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</si>
  <si>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</si>
  <si>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</si>
  <si>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</si>
  <si>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</si>
  <si>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</si>
  <si>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</si>
  <si>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</si>
  <si>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</si>
  <si>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</si>
  <si>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</si>
  <si>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</si>
  <si>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</si>
  <si>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</si>
  <si>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</si>
  <si>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</si>
  <si>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</si>
  <si>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</si>
  <si>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</si>
  <si>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</si>
  <si>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</si>
  <si>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</si>
  <si>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</si>
  <si>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</si>
  <si>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</si>
  <si>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</si>
  <si>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</si>
  <si>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</si>
  <si>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</si>
  <si>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</si>
  <si>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</si>
  <si>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</si>
  <si>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</si>
  <si>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</si>
  <si>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</si>
  <si>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</si>
  <si>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</si>
  <si>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</si>
  <si>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</si>
  <si>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</si>
  <si>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</si>
  <si>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</si>
  <si>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</si>
  <si>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</si>
  <si>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</si>
  <si>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</si>
  <si>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</si>
  <si>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</si>
  <si>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</si>
  <si>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</si>
  <si>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</si>
  <si>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</si>
  <si>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</si>
  <si>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</si>
  <si>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</si>
  <si>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</si>
  <si>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</si>
  <si>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</si>
  <si>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</si>
  <si>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</si>
  <si>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</si>
  <si>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</si>
  <si>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</si>
  <si>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</si>
  <si>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</si>
  <si>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</si>
  <si>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</si>
  <si>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</si>
  <si>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</si>
  <si>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</si>
  <si>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</si>
  <si>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</si>
  <si>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</si>
  <si>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</si>
  <si>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</si>
  <si>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</si>
  <si>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</si>
  <si>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</si>
  <si>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</si>
  <si>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</si>
  <si>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</si>
  <si>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</si>
  <si>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</si>
  <si>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</si>
  <si>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</si>
  <si>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</si>
  <si>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</si>
  <si>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</si>
  <si>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</si>
  <si>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</si>
  <si>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</si>
  <si>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</si>
  <si>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</si>
  <si>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</si>
  <si>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</si>
  <si>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</si>
  <si>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</si>
  <si>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</si>
  <si>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</si>
  <si>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</si>
  <si>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</si>
  <si>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</si>
  <si>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</si>
  <si>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</si>
  <si>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</si>
  <si>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</si>
  <si>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</si>
  <si>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</si>
  <si>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</si>
  <si>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</si>
  <si>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</si>
  <si>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</si>
  <si>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</si>
  <si>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</si>
  <si>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</si>
  <si>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</si>
  <si>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</si>
  <si>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</si>
  <si>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</si>
  <si>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</si>
  <si>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</si>
  <si>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</si>
  <si>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</si>
  <si>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</si>
  <si>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</si>
  <si>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</si>
  <si>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</si>
  <si>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</si>
  <si>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</si>
  <si>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</si>
  <si>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</si>
  <si>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</si>
  <si>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</si>
  <si>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</si>
  <si>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</si>
  <si>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</si>
  <si>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</si>
  <si>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</si>
  <si>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</si>
  <si>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</si>
  <si>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</si>
  <si>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</si>
  <si>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</si>
  <si>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</si>
  <si>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</si>
  <si>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</si>
  <si>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</si>
  <si>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</si>
  <si>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</si>
  <si>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</si>
  <si>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</si>
  <si>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</si>
  <si>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</si>
  <si>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</si>
  <si>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</si>
  <si>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</si>
  <si>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</si>
  <si>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</si>
  <si>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</si>
  <si>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</si>
  <si>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</si>
  <si>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</si>
  <si>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</si>
  <si>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</si>
  <si>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</si>
  <si>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</si>
  <si>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</si>
  <si>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</si>
  <si>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</si>
  <si>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</si>
  <si>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</si>
  <si>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</si>
  <si>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</si>
  <si>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</si>
  <si>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</si>
  <si>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</si>
  <si>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</si>
  <si>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</si>
  <si>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</si>
  <si>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</si>
  <si>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</si>
  <si>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</si>
  <si>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</si>
  <si>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</si>
  <si>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</si>
  <si>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</si>
  <si>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</si>
  <si>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</si>
  <si>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</si>
  <si>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</si>
  <si>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</si>
  <si>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</si>
  <si>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</si>
  <si>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</si>
  <si>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</si>
  <si>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</si>
  <si>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</si>
  <si>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</si>
  <si>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</si>
  <si>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</si>
  <si>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</si>
  <si>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</si>
  <si>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</si>
  <si>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</si>
  <si>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</si>
  <si>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</si>
  <si>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</si>
  <si>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</si>
  <si>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</si>
  <si>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</si>
  <si>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</si>
  <si>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</si>
  <si>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</si>
  <si>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</si>
  <si>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</si>
  <si>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</si>
  <si>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</si>
  <si>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</si>
  <si>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</si>
  <si>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</si>
  <si>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</si>
  <si>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</si>
  <si>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</si>
  <si>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</si>
  <si>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</si>
  <si>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</si>
  <si>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</si>
  <si>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</si>
  <si>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</si>
  <si>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</si>
  <si>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</si>
  <si>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</si>
  <si>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</si>
  <si>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</si>
  <si>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</si>
  <si>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</si>
  <si>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</si>
  <si>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</si>
  <si>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</si>
  <si>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</si>
  <si>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</si>
  <si>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</si>
  <si>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</si>
  <si>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</si>
  <si>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</si>
  <si>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</si>
  <si>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</si>
  <si>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</si>
  <si>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</si>
  <si>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</si>
  <si>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</si>
  <si>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</si>
  <si>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</si>
  <si>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</si>
  <si>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</si>
  <si>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</si>
  <si>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</si>
  <si>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</si>
  <si>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</si>
  <si>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</si>
  <si>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</si>
  <si>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</si>
  <si>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</si>
  <si>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</si>
  <si>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</si>
  <si>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</si>
  <si>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</si>
  <si>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</si>
  <si>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</si>
  <si>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</si>
  <si>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</si>
  <si>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</si>
  <si>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</si>
  <si>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</si>
  <si>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</si>
  <si>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</si>
  <si>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</si>
  <si>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</si>
  <si>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</si>
  <si>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</si>
  <si>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</si>
  <si>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</si>
  <si>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</si>
  <si>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</si>
  <si>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</si>
  <si>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</si>
  <si>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</si>
  <si>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</si>
  <si>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</si>
  <si>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</si>
  <si>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</si>
  <si>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</si>
  <si>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</si>
  <si>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</si>
  <si>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</si>
  <si>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</si>
  <si>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</si>
  <si>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</si>
  <si>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</si>
  <si>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</si>
  <si>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</si>
  <si>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</si>
  <si>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</si>
  <si>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</si>
  <si>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</si>
  <si>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</si>
  <si>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</si>
  <si>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</si>
  <si>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</si>
  <si>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</si>
  <si>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</si>
  <si>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</si>
  <si>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</si>
  <si>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</si>
  <si>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</si>
  <si>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</si>
  <si>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</si>
  <si>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</si>
  <si>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</si>
  <si>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</si>
  <si>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</si>
  <si>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</si>
  <si>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</si>
  <si>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</si>
  <si>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</si>
  <si>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</si>
  <si>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</si>
  <si>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</si>
  <si>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</si>
  <si>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</si>
  <si>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</si>
  <si>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</si>
  <si>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</si>
  <si>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</si>
  <si>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</si>
  <si>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</si>
  <si>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</si>
  <si>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</si>
  <si>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</si>
  <si>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</si>
  <si>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</si>
  <si>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</si>
  <si>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</si>
  <si>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</si>
  <si>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</si>
  <si>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</si>
  <si>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</si>
  <si>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</si>
  <si>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</si>
  <si>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</si>
  <si>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</si>
  <si>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</si>
  <si>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</si>
  <si>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</si>
  <si>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</si>
  <si>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</si>
  <si>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</si>
  <si>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</si>
  <si>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</si>
  <si>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</si>
  <si>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</si>
  <si>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</si>
  <si>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</si>
  <si>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</si>
  <si>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</si>
  <si>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</si>
  <si>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</si>
  <si>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</si>
  <si>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</si>
  <si>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</si>
  <si>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</si>
  <si>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</si>
  <si>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</si>
  <si>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</si>
  <si>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</si>
  <si>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</si>
  <si>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</si>
  <si>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</si>
  <si>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</si>
  <si>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</si>
  <si>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</si>
  <si>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</si>
  <si>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</si>
  <si>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</si>
  <si>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</si>
  <si>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</si>
  <si>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</si>
  <si>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</si>
  <si>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</si>
  <si>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</si>
  <si>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</si>
  <si>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</si>
  <si>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</si>
  <si>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</si>
  <si>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</si>
  <si>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</si>
  <si>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</si>
  <si>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</si>
  <si>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</si>
  <si>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</si>
  <si>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</si>
  <si>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</si>
  <si>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</si>
  <si>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</si>
  <si>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</si>
  <si>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</si>
  <si>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</si>
  <si>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</si>
  <si>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</si>
  <si>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</si>
  <si>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</si>
  <si>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</si>
  <si>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</si>
  <si>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</si>
  <si>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</si>
  <si>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</si>
  <si>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</si>
  <si>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</si>
  <si>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</si>
  <si>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</si>
  <si>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</si>
  <si>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</si>
  <si>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</si>
  <si>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</si>
  <si>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</si>
  <si>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</si>
  <si>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</si>
  <si>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</si>
  <si>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</si>
  <si>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</si>
  <si>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</si>
  <si>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</si>
  <si>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</si>
  <si>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</si>
  <si>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</si>
  <si>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</si>
  <si>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</si>
  <si>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</si>
  <si>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</si>
  <si>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</si>
  <si>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</si>
  <si>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</si>
  <si>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</si>
  <si>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</si>
  <si>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</si>
  <si>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</si>
  <si>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</si>
  <si>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</si>
  <si>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</si>
  <si>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</si>
  <si>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</si>
  <si>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</si>
  <si>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</si>
  <si>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</si>
  <si>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</si>
  <si>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</si>
  <si>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</si>
  <si>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</si>
  <si>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</si>
  <si>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</si>
  <si>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</si>
  <si>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</si>
  <si>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</si>
  <si>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</si>
  <si>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</si>
  <si>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</si>
  <si>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</si>
  <si>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</si>
  <si>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</si>
  <si>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</si>
  <si>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</si>
  <si>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</si>
  <si>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</si>
  <si>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</si>
  <si>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</si>
  <si>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</si>
  <si>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</si>
  <si>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</si>
  <si>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</si>
  <si>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</si>
  <si>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</si>
  <si>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</si>
  <si>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</si>
  <si>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</si>
  <si>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</si>
  <si>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</si>
  <si>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</si>
  <si>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</si>
  <si>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</si>
  <si>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</si>
  <si>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</si>
  <si>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</si>
  <si>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</si>
  <si>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</si>
  <si>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</si>
  <si>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</si>
  <si>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</si>
  <si>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</si>
  <si>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</si>
  <si>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</si>
  <si>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</si>
  <si>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</si>
  <si>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</si>
  <si>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</si>
  <si>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</si>
  <si>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</si>
  <si>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</si>
  <si>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</si>
  <si>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</si>
  <si>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</si>
  <si>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</si>
  <si>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</si>
  <si>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</si>
  <si>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</si>
  <si>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</si>
  <si>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</si>
  <si>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</si>
  <si>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</si>
  <si>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</si>
  <si>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</si>
  <si>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</si>
  <si>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</si>
  <si>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</si>
  <si>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</si>
  <si>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</si>
  <si>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</si>
  <si>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</si>
  <si>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</si>
  <si>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</si>
  <si>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</si>
  <si>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</si>
  <si>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</si>
  <si>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</si>
  <si>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</si>
  <si>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</si>
  <si>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</si>
  <si>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</si>
  <si>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</si>
  <si>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</si>
  <si>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</si>
  <si>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</si>
  <si>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</si>
  <si>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</si>
  <si>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</si>
  <si>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</si>
  <si>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</si>
  <si>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</si>
  <si>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</si>
  <si>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</si>
  <si>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</si>
  <si>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</si>
  <si>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</si>
  <si>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</si>
  <si>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</si>
  <si>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</si>
  <si>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</si>
  <si>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</si>
  <si>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</si>
  <si>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</si>
  <si>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</si>
  <si>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</si>
  <si>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</si>
  <si>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</si>
  <si>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</si>
  <si>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</si>
  <si>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</si>
  <si>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</si>
  <si>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</si>
  <si>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</si>
  <si>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</si>
  <si>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</si>
  <si>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</si>
  <si>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</si>
  <si>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</si>
  <si>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</si>
  <si>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</si>
  <si>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</si>
  <si>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</si>
  <si>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</si>
  <si>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</si>
  <si>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</si>
  <si>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</si>
  <si>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</si>
  <si>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</si>
  <si>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</si>
  <si>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</si>
  <si>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</si>
  <si>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</si>
  <si>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</si>
  <si>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</si>
  <si>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</si>
  <si>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</si>
  <si>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</si>
  <si>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</si>
  <si>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</si>
  <si>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</si>
  <si>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</si>
  <si>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</si>
  <si>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</si>
  <si>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</si>
  <si>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</si>
  <si>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</si>
  <si>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</si>
  <si>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</si>
  <si>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</si>
  <si>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</si>
  <si>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</si>
  <si>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</si>
  <si>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</si>
  <si>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</si>
  <si>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</si>
  <si>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</si>
  <si>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</si>
  <si>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</si>
  <si>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</si>
  <si>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</si>
  <si>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</si>
  <si>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</si>
  <si>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</si>
  <si>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</si>
  <si>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</si>
  <si>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</si>
  <si>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</si>
  <si>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</si>
  <si>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</si>
  <si>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</si>
  <si>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</si>
  <si>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</si>
  <si>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</si>
  <si>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</si>
  <si>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</si>
  <si>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</si>
  <si>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</si>
  <si>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</si>
  <si>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</si>
  <si>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</si>
  <si>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</si>
  <si>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</si>
  <si>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</si>
  <si>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</si>
  <si>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</si>
  <si>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</si>
  <si>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</si>
  <si>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</si>
  <si>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</si>
  <si>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</si>
  <si>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</si>
  <si>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</si>
  <si>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</si>
  <si>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</si>
  <si>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</si>
  <si>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</si>
  <si>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</si>
  <si>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</si>
  <si>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</si>
  <si>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</si>
  <si>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</si>
  <si>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</si>
  <si>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</si>
  <si>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</si>
  <si>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</si>
  <si>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</si>
  <si>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</si>
  <si>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</si>
  <si>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</si>
  <si>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</si>
  <si>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</si>
  <si>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</si>
  <si>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</si>
  <si>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</si>
  <si>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</si>
  <si>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</si>
  <si>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</si>
  <si>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</si>
  <si>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</si>
  <si>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</si>
  <si>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</si>
  <si>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</si>
  <si>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</si>
  <si>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</si>
  <si>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</si>
  <si>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</si>
  <si>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</si>
  <si>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</si>
  <si>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</si>
  <si>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</si>
  <si>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</si>
  <si>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</si>
  <si>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</si>
  <si>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</si>
  <si>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</si>
  <si>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</si>
  <si>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</si>
  <si>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</si>
  <si>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</si>
  <si>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</si>
  <si>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</si>
  <si>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</si>
  <si>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</si>
  <si>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</si>
  <si>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</si>
  <si>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</si>
  <si>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</si>
  <si>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</si>
  <si>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</si>
  <si>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</si>
  <si>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</si>
  <si>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</si>
  <si>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</si>
  <si>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</si>
  <si>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</si>
  <si>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</si>
  <si>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</si>
  <si>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</si>
  <si>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</si>
  <si>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</si>
  <si>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</si>
  <si>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</si>
  <si>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</si>
  <si>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</si>
  <si>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</si>
  <si>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</si>
  <si>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</si>
  <si>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</si>
  <si>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</si>
  <si>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</si>
  <si>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</si>
  <si>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</si>
  <si>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</si>
  <si>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</si>
  <si>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</si>
  <si>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</si>
  <si>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</si>
  <si>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</si>
  <si>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</si>
  <si>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</si>
  <si>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</si>
  <si>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</si>
  <si>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</si>
  <si>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</si>
  <si>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</si>
  <si>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</si>
  <si>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</si>
  <si>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</si>
  <si>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</si>
  <si>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</si>
  <si>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</si>
  <si>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</si>
  <si>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</si>
  <si>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</si>
  <si>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</si>
  <si>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</si>
  <si>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</si>
  <si>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</si>
  <si>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</si>
  <si>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</si>
  <si>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</si>
  <si>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</si>
  <si>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</si>
  <si>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</si>
  <si>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</si>
  <si>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</si>
  <si>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</si>
  <si>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</si>
  <si>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</si>
  <si>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</si>
  <si>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</si>
  <si>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</si>
  <si>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</si>
  <si>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</si>
  <si>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</si>
  <si>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</si>
  <si>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</si>
  <si>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</si>
  <si>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</si>
  <si>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</si>
  <si>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</si>
  <si>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</si>
  <si>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</si>
  <si>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</si>
  <si>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</si>
  <si>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</si>
  <si>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</si>
  <si>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</si>
  <si>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</si>
  <si>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</si>
  <si>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</si>
  <si>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</si>
  <si>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</si>
  <si>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</si>
  <si>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</si>
  <si>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</si>
  <si>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</si>
  <si>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</si>
  <si>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</si>
  <si>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</si>
  <si>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</si>
  <si>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</si>
  <si>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</si>
  <si>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</si>
  <si>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</si>
  <si>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</si>
  <si>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</si>
  <si>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</si>
  <si>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</si>
  <si>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</si>
  <si>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</si>
  <si>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</si>
  <si>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</si>
  <si>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</si>
  <si>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</si>
  <si>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</si>
  <si>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</si>
  <si>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</si>
  <si>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</si>
  <si>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</si>
  <si>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</si>
  <si>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</si>
  <si>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</si>
  <si>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</si>
  <si>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</si>
  <si>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</si>
  <si>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</si>
  <si>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</si>
  <si>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</si>
  <si>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</si>
  <si>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</si>
  <si>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</si>
  <si>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</si>
  <si>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</si>
  <si>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</si>
  <si>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</si>
  <si>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</si>
  <si>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</si>
  <si>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</si>
  <si>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</si>
  <si>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</si>
  <si>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</si>
  <si>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</si>
  <si>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</si>
  <si>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</si>
  <si>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</si>
  <si>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</si>
  <si>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</si>
  <si>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</si>
  <si>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</si>
  <si>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</si>
  <si>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</si>
  <si>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</si>
  <si>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</si>
  <si>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</si>
  <si>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</si>
  <si>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</si>
  <si>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</si>
  <si>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</si>
  <si>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</si>
  <si>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</si>
  <si>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</si>
  <si>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</si>
  <si>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</si>
  <si>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</si>
  <si>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</si>
  <si>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</si>
  <si>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</si>
  <si>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</si>
  <si>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</si>
  <si>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</si>
  <si>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</si>
  <si>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</si>
  <si>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</si>
  <si>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</si>
  <si>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</si>
  <si>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</si>
  <si>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</si>
  <si>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</si>
  <si>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</si>
  <si>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</si>
  <si>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</si>
  <si>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</si>
  <si>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</si>
  <si>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</si>
  <si>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</si>
  <si>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</si>
  <si>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</si>
  <si>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</si>
  <si>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</si>
  <si>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</si>
  <si>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</si>
  <si>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</si>
  <si>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</si>
  <si>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</si>
  <si>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</si>
  <si>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</si>
  <si>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</si>
  <si>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</si>
  <si>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</si>
  <si>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</si>
  <si>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</si>
  <si>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</si>
  <si>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</si>
  <si>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</si>
  <si>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</si>
  <si>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</si>
  <si>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</si>
  <si>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</si>
  <si>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</si>
  <si>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</si>
  <si>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</si>
  <si>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</si>
  <si>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</si>
  <si>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</si>
  <si>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</si>
  <si>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</si>
  <si>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</si>
  <si>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</si>
  <si>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</si>
  <si>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</si>
  <si>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</si>
  <si>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</si>
  <si>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</si>
  <si>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</si>
  <si>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</si>
  <si>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</si>
  <si>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</si>
  <si>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</si>
  <si>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</si>
  <si>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</si>
  <si>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</si>
  <si>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</si>
  <si>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</si>
  <si>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</si>
  <si>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</si>
  <si>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</si>
  <si>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</si>
  <si>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</si>
  <si>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</si>
  <si>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</si>
  <si>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</si>
  <si>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</si>
  <si>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</si>
  <si>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</si>
  <si>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</si>
  <si>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</si>
  <si>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</si>
  <si>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</si>
  <si>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</si>
  <si>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</si>
  <si>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</si>
  <si>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</si>
  <si>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</si>
  <si>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</si>
  <si>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</si>
  <si>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</si>
  <si>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</si>
  <si>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</si>
  <si>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</si>
  <si>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</si>
  <si>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</si>
  <si>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</si>
  <si>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</si>
  <si>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</si>
  <si>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</si>
  <si>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</si>
  <si>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</si>
  <si>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</si>
  <si>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</si>
  <si>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</si>
  <si>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</si>
  <si>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</si>
  <si>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</si>
  <si>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</si>
  <si>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</si>
  <si>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</si>
  <si>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</si>
  <si>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</si>
  <si>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</si>
  <si>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</si>
  <si>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</si>
  <si>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</si>
  <si>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</si>
  <si>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</si>
  <si>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</si>
  <si>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</si>
  <si>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</si>
  <si>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</si>
  <si>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</si>
  <si>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</si>
  <si>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</si>
  <si>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</si>
  <si>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</si>
  <si>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</si>
  <si>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</si>
  <si>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</si>
  <si>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</si>
  <si>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</si>
  <si>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</si>
  <si>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</si>
  <si>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</si>
  <si>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</si>
  <si>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</si>
  <si>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</si>
  <si>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</si>
  <si>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</si>
  <si>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</si>
  <si>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</si>
  <si>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</si>
  <si>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</si>
  <si>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</si>
  <si>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</si>
  <si>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</si>
  <si>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</si>
  <si>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</si>
  <si>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</si>
  <si>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</si>
  <si>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</si>
  <si>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</si>
  <si>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</si>
  <si>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</si>
  <si>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</si>
  <si>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</si>
  <si>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</si>
  <si>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</si>
  <si>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</si>
  <si>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</si>
  <si>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</si>
  <si>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</si>
  <si>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</si>
  <si>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</si>
  <si>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</si>
  <si>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</si>
  <si>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</si>
  <si>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</si>
  <si>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</si>
  <si>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</si>
  <si>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</si>
  <si>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</si>
  <si>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</si>
  <si>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</si>
  <si>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</si>
  <si>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</si>
  <si>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</si>
  <si>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</si>
  <si>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</si>
  <si>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</si>
  <si>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</si>
  <si>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</si>
  <si>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</si>
  <si>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</si>
  <si>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</si>
  <si>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</si>
  <si>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</si>
  <si>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</si>
  <si>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</si>
  <si>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</si>
  <si>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</si>
  <si>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</si>
  <si>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</si>
  <si>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</si>
  <si>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</si>
  <si>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</si>
  <si>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</si>
  <si>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</si>
  <si>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</si>
  <si>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</si>
  <si>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</si>
  <si>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</si>
  <si>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</si>
  <si>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</si>
  <si>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</si>
  <si>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</si>
  <si>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</si>
  <si>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</si>
  <si>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</si>
  <si>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</si>
  <si>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</si>
  <si>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</si>
  <si>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</si>
  <si>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</si>
  <si>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</si>
  <si>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</si>
  <si>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</si>
  <si>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</si>
  <si>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</si>
  <si>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</si>
  <si>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</si>
  <si>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</si>
  <si>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</si>
  <si>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</si>
  <si>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</si>
  <si>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</si>
  <si>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</si>
  <si>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</si>
  <si>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</si>
  <si>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</si>
  <si>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</si>
  <si>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</si>
  <si>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</si>
  <si>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</si>
  <si>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</si>
  <si>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</si>
  <si>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</si>
  <si>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</si>
  <si>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</si>
  <si>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</si>
  <si>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</si>
  <si>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</si>
  <si>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</si>
  <si>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</si>
  <si>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</si>
  <si>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</si>
  <si>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</si>
  <si>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</si>
  <si>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</si>
  <si>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</si>
  <si>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</si>
  <si>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</si>
  <si>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</si>
  <si>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</si>
  <si>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</si>
  <si>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</si>
  <si>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</si>
  <si>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</si>
  <si>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</si>
  <si>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</si>
  <si>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</si>
  <si>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</si>
  <si>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</si>
  <si>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</si>
  <si>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</si>
  <si>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</si>
  <si>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</si>
  <si>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</si>
  <si>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</si>
  <si>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</si>
  <si>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</si>
  <si>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</si>
  <si>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</si>
  <si>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</si>
  <si>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</si>
  <si>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</si>
  <si>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</si>
  <si>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</si>
  <si>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</si>
  <si>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</si>
  <si>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</si>
  <si>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</si>
  <si>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</si>
  <si>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</si>
  <si>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</si>
  <si>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</si>
  <si>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</si>
  <si>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</si>
  <si>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</si>
  <si>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</si>
  <si>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</si>
  <si>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</si>
  <si>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</si>
  <si>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</si>
  <si>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</si>
  <si>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</si>
  <si>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</si>
  <si>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</si>
  <si>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</si>
  <si>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</si>
  <si>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</si>
  <si>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</si>
  <si>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</si>
  <si>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</si>
  <si>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</si>
  <si>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</si>
  <si>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</si>
  <si>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</si>
  <si>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</si>
  <si>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</si>
  <si>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</si>
  <si>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</si>
  <si>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</si>
  <si>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</si>
  <si>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</si>
  <si>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</si>
  <si>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</si>
  <si>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</si>
  <si>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</si>
  <si>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</si>
  <si>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</si>
  <si>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</si>
  <si>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</si>
  <si>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</si>
  <si>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</si>
  <si>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</si>
  <si>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</si>
  <si>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</si>
  <si>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</si>
  <si>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</si>
  <si>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</si>
  <si>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</si>
  <si>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</si>
  <si>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</si>
  <si>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</si>
  <si>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</si>
  <si>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</si>
  <si>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</si>
  <si>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</si>
  <si>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</si>
  <si>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</si>
  <si>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</si>
  <si>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</si>
  <si>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</si>
  <si>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</si>
  <si>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</si>
  <si>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</si>
  <si>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</si>
  <si>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</si>
  <si>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</si>
  <si>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</si>
  <si>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</si>
  <si>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</si>
  <si>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</si>
  <si>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</si>
  <si>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</si>
  <si>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</si>
  <si>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</si>
  <si>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</si>
  <si>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</si>
  <si>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</si>
  <si>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</si>
  <si>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</si>
  <si>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</si>
  <si>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</si>
  <si>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</si>
  <si>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</si>
  <si>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</si>
  <si>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</si>
  <si>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</si>
  <si>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</si>
  <si>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</si>
  <si>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</si>
  <si>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</si>
  <si>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</si>
  <si>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</si>
  <si>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</si>
  <si>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</si>
  <si>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</si>
  <si>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</si>
  <si>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</si>
  <si>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</si>
  <si>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</si>
  <si>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</si>
  <si>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</si>
  <si>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</si>
  <si>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</si>
  <si>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</si>
  <si>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</si>
  <si>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</si>
  <si>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</si>
  <si>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</si>
  <si>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</si>
  <si>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</si>
  <si>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</si>
  <si>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</si>
  <si>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</si>
  <si>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</si>
  <si>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</si>
  <si>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</si>
  <si>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</si>
  <si>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</si>
  <si>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</si>
  <si>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</si>
  <si>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</si>
  <si>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</si>
  <si>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</si>
  <si>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</si>
  <si>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</si>
  <si>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</si>
  <si>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</si>
  <si>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</si>
  <si>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</si>
  <si>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</si>
  <si>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</si>
  <si>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</si>
  <si>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</si>
  <si>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</si>
  <si>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</si>
  <si>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</si>
  <si>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</si>
  <si>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</si>
  <si>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</si>
  <si>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</si>
  <si>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</si>
  <si>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</si>
  <si>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</si>
  <si>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</si>
  <si>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</si>
  <si>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</si>
  <si>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</si>
  <si>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</si>
  <si>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</si>
  <si>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</si>
  <si>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</si>
  <si>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</si>
  <si>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</si>
  <si>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</si>
  <si>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</si>
  <si>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</si>
  <si>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</si>
  <si>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</si>
  <si>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</si>
  <si>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</si>
  <si>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</si>
  <si>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</si>
  <si>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</si>
  <si>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</si>
  <si>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</si>
  <si>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</si>
  <si>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</si>
  <si>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</si>
  <si>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</si>
  <si>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</si>
  <si>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</si>
  <si>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</si>
  <si>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</si>
  <si>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</si>
  <si>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</si>
  <si>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</si>
  <si>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</si>
  <si>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</si>
  <si>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</si>
  <si>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</si>
  <si>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</si>
  <si>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</si>
  <si>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</si>
  <si>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</si>
  <si>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</si>
  <si>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</si>
  <si>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</si>
  <si>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</si>
  <si>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</si>
  <si>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</si>
  <si>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</si>
  <si>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</si>
  <si>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</si>
  <si>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</si>
  <si>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</si>
  <si>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</si>
  <si>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</si>
  <si>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</si>
  <si>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</si>
  <si>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</si>
  <si>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</si>
  <si>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</si>
  <si>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</si>
  <si>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</si>
  <si>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</si>
  <si>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</si>
  <si>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</si>
  <si>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</si>
  <si>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</si>
  <si>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</si>
  <si>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</si>
  <si>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</si>
  <si>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</si>
  <si>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</si>
  <si>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</si>
  <si>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</si>
  <si>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</si>
  <si>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</si>
  <si>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</si>
  <si>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</si>
  <si>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</si>
  <si>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</si>
  <si>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</si>
  <si>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</si>
  <si>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</si>
  <si>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</si>
  <si>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</si>
  <si>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</si>
  <si>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</si>
  <si>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</si>
  <si>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</si>
  <si>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</si>
  <si>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</si>
  <si>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</si>
  <si>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</si>
  <si>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</si>
  <si>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</si>
  <si>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</si>
  <si>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</si>
  <si>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</si>
  <si>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</si>
  <si>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</si>
  <si>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</si>
  <si>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</si>
  <si>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</si>
  <si>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</si>
  <si>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</si>
  <si>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</si>
  <si>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</si>
  <si>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</si>
  <si>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</si>
  <si>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</si>
  <si>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</si>
  <si>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</si>
  <si>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</si>
  <si>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</si>
  <si>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</si>
  <si>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</si>
  <si>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</si>
  <si>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</si>
  <si>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</si>
  <si>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</si>
  <si>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</si>
  <si>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</si>
  <si>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</si>
  <si>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</si>
  <si>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</si>
  <si>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</si>
  <si>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</si>
  <si>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</si>
  <si>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</si>
  <si>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</si>
  <si>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</si>
  <si>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</si>
  <si>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</si>
  <si>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</si>
  <si>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</si>
  <si>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</si>
  <si>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</si>
  <si>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</si>
  <si>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</si>
  <si>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</si>
  <si>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</si>
  <si>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</si>
  <si>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</si>
  <si>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</si>
  <si>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</si>
  <si>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</si>
  <si>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</si>
  <si>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</si>
  <si>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</si>
  <si>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</si>
  <si>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</si>
  <si>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</si>
  <si>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</si>
  <si>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</si>
  <si>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</si>
  <si>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</si>
  <si>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</si>
  <si>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</si>
  <si>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</si>
  <si>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</si>
  <si>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</si>
  <si>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</si>
  <si>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</si>
  <si>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</si>
  <si>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</si>
  <si>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</si>
  <si>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</si>
  <si>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</si>
  <si>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</si>
  <si>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</si>
  <si>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</si>
  <si>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</si>
  <si>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</si>
  <si>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</si>
  <si>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</si>
  <si>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</si>
  <si>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</si>
  <si>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</si>
  <si>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</si>
  <si>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</si>
  <si>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</si>
  <si>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</si>
  <si>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</si>
  <si>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</si>
  <si>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</si>
  <si>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</si>
  <si>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</si>
  <si>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</si>
  <si>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</si>
  <si>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</si>
  <si>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</si>
  <si>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</si>
  <si>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</si>
  <si>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</si>
  <si>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</si>
  <si>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</si>
  <si>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</si>
  <si>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</si>
  <si>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</si>
  <si>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</si>
  <si>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</si>
  <si>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</si>
  <si>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</si>
  <si>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</si>
  <si>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</si>
  <si>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</si>
  <si>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</si>
  <si>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</si>
  <si>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</si>
  <si>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</si>
  <si>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</si>
  <si>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</si>
  <si>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</si>
  <si>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</si>
  <si>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</si>
  <si>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</si>
  <si>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</si>
  <si>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</si>
  <si>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</si>
  <si>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</si>
  <si>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</si>
  <si>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</si>
  <si>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</si>
  <si>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</si>
  <si>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</si>
  <si>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</si>
  <si>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</si>
  <si>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</si>
  <si>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</si>
  <si>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</si>
  <si>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</si>
  <si>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</si>
  <si>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</si>
  <si>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</si>
  <si>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</si>
  <si>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</si>
  <si>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</si>
  <si>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</si>
  <si>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</si>
  <si>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</si>
  <si>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</si>
  <si>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</si>
  <si>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</si>
  <si>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</si>
  <si>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</si>
  <si>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</si>
  <si>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</si>
  <si>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</si>
  <si>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</si>
  <si>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</si>
  <si>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</si>
  <si>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</si>
  <si>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</si>
  <si>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</si>
  <si>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</si>
  <si>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</si>
  <si>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</si>
  <si>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</si>
  <si>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</si>
  <si>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</si>
  <si>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</si>
  <si>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</si>
  <si>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</si>
  <si>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</si>
  <si>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</si>
  <si>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</si>
  <si>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</si>
  <si>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</si>
  <si>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</si>
  <si>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</si>
  <si>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</si>
  <si>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</si>
  <si>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</si>
  <si>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</si>
  <si>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</si>
  <si>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</si>
  <si>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</si>
  <si>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</si>
  <si>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</si>
  <si>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</si>
  <si>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</si>
  <si>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</si>
  <si>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</si>
  <si>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</si>
  <si>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</si>
  <si>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</si>
  <si>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</si>
  <si>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</si>
  <si>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</si>
  <si>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</si>
  <si>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</si>
  <si>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</si>
  <si>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</si>
  <si>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</si>
  <si>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</si>
  <si>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</si>
  <si>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</si>
  <si>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</si>
  <si>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</si>
  <si>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</si>
  <si>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</si>
  <si>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</si>
  <si>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</si>
  <si>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</si>
  <si>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</si>
  <si>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</si>
  <si>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</si>
  <si>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</si>
  <si>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</si>
  <si>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</si>
  <si>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</si>
  <si>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</si>
  <si>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</si>
  <si>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</si>
  <si>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</si>
  <si>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</si>
  <si>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</si>
  <si>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</si>
  <si>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</si>
  <si>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</si>
  <si>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</si>
  <si>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</si>
  <si>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</si>
  <si>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</si>
  <si>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</si>
  <si>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</si>
  <si>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</si>
  <si>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</si>
  <si>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</si>
  <si>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</si>
  <si>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</si>
  <si>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</si>
  <si>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</si>
  <si>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</si>
  <si>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</si>
  <si>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</si>
  <si>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</si>
  <si>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</si>
  <si>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</si>
  <si>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</si>
  <si>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</si>
  <si>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</si>
  <si>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</si>
  <si>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</si>
  <si>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</si>
  <si>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</si>
  <si>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</si>
  <si>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</si>
  <si>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</si>
  <si>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</si>
  <si>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</si>
  <si>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</si>
  <si>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</si>
  <si>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</si>
  <si>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</si>
  <si>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</si>
  <si>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</si>
  <si>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</si>
  <si>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</si>
  <si>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</si>
  <si>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</si>
  <si>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</si>
  <si>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</si>
  <si>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</si>
  <si>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</si>
  <si>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</si>
  <si>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</si>
  <si>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</si>
  <si>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</si>
  <si>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</si>
  <si>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</si>
  <si>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</si>
  <si>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</si>
  <si>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</si>
  <si>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</si>
  <si>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</si>
  <si>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</si>
  <si>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</si>
  <si>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</si>
  <si>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</si>
  <si>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</si>
  <si>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</si>
  <si>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</si>
  <si>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</si>
  <si>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</si>
  <si>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</si>
  <si>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</si>
  <si>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</si>
  <si>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</si>
  <si>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</si>
  <si>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</si>
  <si>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</si>
  <si>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</si>
  <si>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</si>
  <si>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</si>
  <si>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</si>
  <si>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</si>
  <si>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</si>
  <si>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</si>
  <si>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</si>
  <si>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</si>
  <si>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</si>
  <si>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</si>
  <si>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</si>
  <si>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</si>
  <si>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</si>
  <si>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</si>
  <si>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</si>
  <si>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</si>
  <si>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</si>
  <si>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</si>
  <si>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</si>
  <si>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</si>
  <si>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</si>
  <si>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</si>
  <si>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</si>
  <si>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</si>
  <si>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</si>
  <si>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</si>
  <si>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</si>
  <si>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</si>
  <si>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</si>
  <si>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</si>
  <si>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</si>
  <si>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</si>
  <si>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</si>
  <si>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</si>
  <si>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</si>
  <si>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</si>
  <si>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</si>
  <si>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</si>
  <si>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</si>
  <si>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</si>
  <si>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</si>
  <si>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</si>
  <si>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</si>
  <si>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</si>
  <si>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</si>
  <si>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</si>
  <si>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</si>
  <si>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</si>
  <si>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</si>
  <si>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</si>
  <si>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</si>
  <si>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</si>
  <si>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</si>
  <si>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</si>
  <si>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</si>
  <si>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</si>
  <si>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</si>
  <si>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</si>
  <si>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</si>
  <si>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</si>
  <si>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</si>
  <si>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</si>
  <si>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</si>
  <si>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</si>
  <si>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</si>
  <si>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</si>
  <si>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</si>
  <si>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</si>
  <si>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</si>
  <si>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</si>
  <si>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</si>
  <si>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</si>
  <si>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</si>
  <si>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</si>
  <si>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</si>
  <si>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</si>
  <si>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</si>
  <si>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</si>
  <si>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</si>
  <si>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</si>
  <si>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</si>
  <si>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</si>
  <si>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</si>
  <si>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</si>
  <si>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</si>
  <si>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</si>
  <si>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</si>
  <si>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</si>
  <si>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</si>
  <si>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</si>
  <si>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</si>
  <si>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</si>
  <si>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</si>
  <si>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</si>
  <si>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</si>
  <si>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</si>
  <si>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</si>
  <si>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</si>
  <si>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</si>
  <si>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</si>
  <si>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</si>
  <si>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</si>
  <si>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</si>
  <si>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</si>
  <si>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</si>
  <si>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</si>
  <si>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</si>
  <si>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</si>
  <si>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</si>
  <si>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</si>
  <si>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</si>
  <si>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</si>
  <si>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</si>
  <si>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</si>
  <si>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</si>
  <si>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</si>
  <si>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</si>
  <si>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</si>
  <si>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</si>
  <si>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</si>
  <si>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</si>
  <si>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</si>
  <si>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</si>
  <si>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</si>
  <si>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</si>
  <si>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</si>
  <si>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</si>
  <si>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</si>
  <si>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</si>
  <si>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</si>
  <si>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</si>
  <si>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</si>
  <si>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</si>
  <si>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</si>
  <si>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</si>
  <si>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</si>
  <si>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</si>
  <si>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</si>
  <si>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</si>
  <si>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</si>
  <si>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</si>
  <si>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</si>
  <si>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</si>
  <si>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</si>
  <si>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</si>
  <si>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</si>
  <si>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</si>
  <si>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</si>
  <si>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</si>
  <si>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</si>
  <si>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</si>
  <si>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</si>
  <si>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</si>
  <si>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</si>
  <si>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</si>
  <si>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</si>
  <si>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</si>
  <si>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</si>
  <si>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</si>
  <si>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</si>
  <si>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</si>
  <si>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</si>
  <si>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</si>
  <si>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</si>
  <si>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</si>
  <si>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</si>
  <si>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</si>
  <si>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</si>
  <si>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</si>
  <si>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</si>
  <si>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</si>
  <si>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</si>
  <si>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</si>
  <si>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</si>
  <si>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</si>
  <si>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</si>
  <si>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</si>
  <si>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</si>
  <si>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</si>
  <si>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</si>
  <si>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</si>
  <si>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</si>
  <si>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</si>
  <si>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</si>
  <si>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</si>
  <si>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</si>
  <si>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</si>
  <si>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</si>
  <si>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</si>
  <si>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</si>
  <si>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</si>
  <si>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</si>
  <si>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</si>
  <si>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</si>
  <si>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</si>
  <si>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</si>
  <si>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</si>
  <si>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</si>
  <si>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</si>
  <si>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</si>
  <si>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</si>
  <si>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</si>
  <si>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</si>
  <si>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</si>
  <si>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</si>
  <si>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</si>
  <si>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</si>
  <si>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</si>
  <si>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</si>
  <si>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</si>
  <si>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</si>
  <si>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</si>
  <si>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</si>
  <si>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</si>
  <si>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</si>
  <si>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</si>
  <si>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</si>
  <si>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</si>
  <si>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</si>
  <si>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</si>
  <si>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</si>
  <si>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</si>
  <si>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</si>
  <si>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</si>
  <si>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</si>
  <si>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</si>
  <si>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</si>
  <si>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</si>
  <si>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</si>
  <si>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</si>
  <si>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</si>
  <si>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</si>
  <si>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</si>
  <si>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</si>
  <si>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</si>
  <si>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</si>
  <si>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</si>
  <si>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</si>
  <si>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</si>
  <si>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</si>
  <si>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</si>
  <si>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</si>
  <si>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</si>
  <si>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</si>
  <si>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</si>
  <si>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</si>
  <si>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</si>
  <si>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</si>
  <si>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</si>
  <si>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</si>
  <si>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</si>
  <si>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</si>
  <si>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</si>
  <si>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</si>
  <si>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</si>
  <si>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</si>
  <si>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</si>
  <si>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</si>
  <si>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</si>
  <si>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</si>
  <si>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</si>
  <si>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</si>
  <si>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</si>
  <si>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</si>
  <si>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</si>
  <si>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</si>
  <si>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</si>
  <si>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</si>
  <si>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</si>
  <si>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</si>
  <si>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</si>
  <si>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</si>
  <si>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</si>
  <si>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</si>
  <si>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</si>
  <si>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</si>
  <si>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</si>
  <si>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</si>
  <si>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</si>
  <si>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</si>
  <si>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</si>
  <si>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</si>
  <si>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</si>
  <si>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</si>
  <si>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</si>
  <si>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</si>
  <si>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</si>
  <si>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</si>
  <si>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</si>
  <si>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</si>
  <si>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</si>
  <si>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</si>
  <si>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</si>
  <si>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</si>
  <si>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</si>
  <si>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</si>
  <si>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</si>
  <si>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</si>
  <si>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</si>
  <si>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</si>
  <si>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</si>
  <si>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</si>
  <si>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</si>
  <si>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</si>
  <si>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</si>
  <si>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</si>
  <si>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</si>
  <si>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</si>
  <si>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</si>
  <si>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</si>
  <si>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</si>
  <si>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</si>
  <si>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</si>
  <si>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</si>
  <si>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</si>
  <si>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</si>
  <si>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</si>
  <si>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</si>
  <si>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</si>
  <si>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</si>
  <si>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</si>
  <si>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</si>
  <si>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</si>
  <si>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</si>
  <si>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</si>
  <si>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</si>
  <si>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</si>
  <si>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</si>
  <si>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</si>
  <si>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</si>
  <si>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</si>
  <si>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</si>
  <si>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</si>
  <si>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</si>
  <si>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</si>
  <si>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</si>
  <si>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</si>
  <si>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</si>
  <si>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</si>
  <si>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</si>
  <si>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</si>
  <si>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</si>
  <si>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</si>
  <si>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</si>
  <si>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</si>
  <si>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</si>
  <si>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</si>
  <si>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</si>
  <si>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</si>
  <si>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</si>
  <si>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</si>
  <si>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</si>
  <si>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</si>
  <si>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</si>
  <si>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</si>
  <si>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</si>
  <si>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</si>
  <si>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</si>
  <si>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</si>
  <si>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</si>
  <si>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</si>
  <si>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</si>
  <si>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</si>
  <si>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</si>
  <si>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</si>
  <si>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</si>
  <si>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</si>
  <si>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</si>
  <si>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</si>
  <si>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</si>
  <si>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</si>
  <si>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</si>
  <si>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</si>
  <si>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</si>
  <si>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</si>
  <si>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</si>
  <si>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</si>
  <si>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</si>
  <si>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</si>
  <si>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</si>
  <si>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</si>
  <si>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</si>
  <si>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</si>
  <si>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</si>
  <si>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</si>
  <si>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</si>
  <si>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</si>
  <si>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</si>
  <si>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</si>
  <si>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</si>
  <si>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</si>
  <si>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</si>
  <si>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</si>
  <si>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</si>
  <si>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</si>
  <si>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</si>
  <si>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</si>
  <si>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</si>
  <si>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</si>
  <si>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</si>
  <si>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</si>
  <si>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</si>
  <si>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</si>
  <si>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</si>
  <si>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</si>
  <si>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</si>
  <si>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</si>
  <si>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</si>
  <si>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</si>
  <si>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</si>
  <si>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</si>
  <si>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</si>
  <si>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</si>
  <si>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</si>
  <si>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</si>
  <si>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</si>
  <si>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</si>
  <si>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</si>
  <si>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</si>
  <si>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</si>
  <si>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</si>
  <si>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</si>
  <si>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</si>
  <si>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</si>
  <si>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</si>
  <si>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</si>
  <si>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</si>
  <si>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</si>
  <si>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</si>
  <si>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</si>
  <si>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</si>
  <si>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</si>
  <si>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</si>
  <si>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</si>
  <si>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</si>
  <si>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</si>
  <si>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</si>
  <si>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</si>
  <si>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</si>
  <si>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</si>
  <si>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</si>
  <si>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</si>
  <si>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</si>
  <si>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</si>
  <si>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</si>
  <si>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</si>
  <si>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</si>
  <si>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</si>
  <si>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</si>
  <si>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</si>
  <si>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</si>
  <si>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</si>
  <si>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</si>
  <si>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</si>
  <si>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</si>
  <si>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</si>
  <si>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</si>
  <si>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</si>
  <si>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</si>
  <si>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</si>
  <si>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</si>
  <si>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</si>
  <si>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</si>
  <si>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</si>
  <si>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</si>
  <si>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</si>
  <si>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</si>
  <si>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</si>
  <si>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</si>
  <si>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</si>
  <si>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</si>
  <si>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</si>
  <si>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</si>
  <si>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</si>
  <si>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</si>
  <si>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</si>
  <si>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</si>
  <si>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</si>
  <si>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</si>
  <si>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</si>
  <si>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</si>
  <si>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</si>
  <si>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</si>
  <si>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</si>
  <si>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</si>
  <si>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</si>
  <si>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</si>
  <si>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</si>
  <si>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</si>
  <si>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</si>
  <si>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</si>
  <si>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</si>
  <si>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</si>
  <si>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</si>
  <si>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</si>
  <si>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</si>
  <si>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</si>
  <si>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</si>
  <si>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</si>
  <si>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</si>
  <si>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</si>
  <si>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</si>
  <si>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</si>
  <si>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</si>
  <si>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</si>
  <si>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</si>
  <si>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</si>
  <si>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</si>
  <si>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</si>
  <si>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</si>
  <si>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</si>
  <si>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</si>
  <si>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</si>
  <si>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</si>
  <si>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</si>
  <si>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</si>
  <si>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</si>
  <si>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</si>
  <si>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</si>
  <si>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</si>
  <si>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</si>
  <si>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</si>
  <si>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</si>
  <si>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</si>
  <si>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</si>
  <si>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</si>
  <si>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</si>
  <si>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</si>
  <si>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</si>
  <si>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</si>
  <si>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</si>
  <si>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</si>
  <si>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</si>
  <si>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</si>
  <si>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</si>
  <si>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</si>
  <si>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</si>
  <si>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</si>
  <si>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</si>
  <si>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</si>
  <si>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</si>
  <si>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</si>
  <si>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</si>
  <si>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</si>
  <si>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</si>
  <si>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</si>
  <si>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</si>
  <si>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</si>
  <si>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</si>
  <si>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</si>
  <si>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</si>
  <si>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</si>
  <si>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</si>
  <si>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</si>
  <si>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</si>
  <si>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</si>
  <si>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</si>
  <si>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</si>
  <si>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</si>
  <si>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</si>
  <si>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</si>
  <si>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</si>
  <si>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</si>
  <si>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</si>
  <si>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</si>
  <si>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</si>
  <si>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</si>
  <si>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</si>
  <si>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</si>
  <si>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</si>
  <si>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</si>
  <si>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</si>
  <si>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</si>
  <si>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</si>
  <si>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</si>
  <si>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</si>
  <si>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</si>
  <si>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</si>
  <si>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</si>
  <si>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</si>
  <si>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</si>
  <si>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</si>
  <si>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</si>
  <si>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</si>
  <si>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</si>
  <si>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</si>
  <si>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</si>
  <si>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</si>
  <si>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</si>
  <si>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</si>
  <si>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</si>
  <si>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</si>
  <si>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</si>
  <si>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</si>
  <si>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</si>
  <si>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</si>
  <si>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</si>
  <si>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</si>
  <si>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</si>
  <si>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</si>
  <si>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</si>
  <si>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</si>
  <si>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</si>
  <si>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</si>
  <si>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</si>
  <si>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</si>
  <si>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</si>
  <si>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</si>
  <si>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</si>
  <si>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</si>
  <si>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</si>
  <si>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</si>
  <si>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</si>
  <si>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</si>
  <si>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</si>
  <si>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</si>
  <si>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</si>
  <si>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</si>
  <si>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</si>
  <si>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</si>
  <si>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</si>
  <si>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</si>
  <si>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</si>
  <si>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</si>
  <si>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</si>
  <si>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</si>
  <si>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</si>
  <si>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</si>
  <si>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</si>
  <si>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</si>
  <si>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</si>
  <si>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</si>
  <si>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</si>
  <si>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</si>
  <si>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</si>
  <si>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</si>
  <si>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</si>
  <si>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</si>
  <si>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</si>
  <si>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</si>
  <si>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</si>
  <si>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</si>
  <si>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</si>
  <si>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</si>
  <si>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</si>
  <si>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</si>
  <si>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</si>
  <si>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</si>
  <si>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</si>
  <si>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</si>
  <si>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</si>
  <si>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</si>
  <si>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</si>
  <si>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</si>
  <si>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</si>
  <si>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</si>
  <si>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</si>
  <si>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</si>
  <si>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</si>
  <si>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</si>
  <si>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</si>
  <si>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</si>
  <si>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</si>
  <si>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</si>
  <si>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</si>
  <si>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</si>
  <si>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</si>
  <si>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</si>
  <si>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</si>
  <si>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</si>
  <si>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</si>
  <si>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</si>
  <si>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</si>
  <si>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</si>
  <si>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</si>
  <si>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</si>
  <si>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</si>
  <si>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</si>
  <si>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</si>
  <si>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</si>
  <si>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</si>
  <si>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</si>
  <si>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</si>
  <si>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</si>
  <si>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</si>
  <si>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</si>
  <si>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</si>
  <si>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</si>
  <si>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</si>
  <si>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</si>
  <si>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</si>
  <si>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</si>
  <si>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</si>
  <si>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</si>
  <si>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</si>
  <si>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</si>
  <si>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</si>
  <si>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</si>
  <si>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</si>
  <si>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</si>
  <si>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</si>
  <si>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</si>
  <si>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</si>
  <si>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</si>
  <si>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</si>
  <si>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</si>
  <si>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</si>
  <si>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</si>
  <si>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</si>
  <si>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</si>
  <si>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</si>
  <si>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</si>
  <si>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</si>
  <si>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</si>
  <si>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</si>
  <si>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</si>
  <si>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</si>
  <si>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</si>
  <si>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</si>
  <si>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</si>
  <si>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</si>
  <si>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</si>
  <si>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</si>
  <si>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</si>
  <si>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</si>
  <si>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</si>
  <si>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</si>
  <si>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</si>
  <si>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</si>
  <si>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</si>
  <si>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</si>
  <si>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</si>
  <si>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</si>
  <si>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</si>
  <si>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</si>
  <si>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</si>
  <si>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</si>
  <si>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</si>
  <si>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</si>
  <si>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</si>
  <si>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</si>
  <si>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</si>
  <si>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</si>
  <si>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</si>
  <si>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</si>
  <si>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</si>
  <si>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</si>
  <si>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</si>
  <si>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</si>
  <si>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</si>
  <si>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</si>
  <si>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</si>
  <si>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</si>
  <si>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</si>
  <si>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</si>
  <si>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</si>
  <si>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</si>
  <si>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</si>
  <si>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</si>
  <si>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</si>
  <si>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</si>
  <si>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</si>
  <si>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</si>
  <si>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</si>
  <si>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</si>
  <si>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</si>
  <si>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</si>
  <si>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</si>
  <si>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</si>
  <si>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</si>
  <si>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</si>
  <si>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</si>
  <si>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</si>
  <si>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</si>
  <si>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</si>
  <si>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</si>
  <si>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</si>
  <si>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</si>
  <si>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</si>
  <si>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</si>
  <si>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</si>
  <si>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</si>
  <si>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</si>
  <si>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</si>
  <si>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</si>
  <si>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</si>
  <si>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</si>
  <si>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</si>
  <si>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</si>
  <si>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</si>
  <si>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</si>
  <si>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</si>
  <si>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</si>
  <si>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</si>
  <si>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</si>
  <si>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</si>
  <si>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</si>
  <si>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</si>
  <si>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</si>
  <si>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</si>
  <si>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</si>
  <si>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</si>
  <si>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</si>
  <si>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</si>
  <si>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</si>
  <si>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</si>
  <si>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</si>
  <si>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</si>
  <si>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</si>
  <si>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</si>
  <si>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</si>
  <si>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</si>
  <si>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</si>
  <si>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</si>
  <si>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</si>
  <si>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</si>
  <si>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</si>
  <si>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</si>
  <si>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</si>
  <si>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</si>
  <si>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</si>
  <si>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</si>
  <si>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</si>
  <si>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</si>
  <si>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</si>
  <si>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</si>
  <si>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</si>
  <si>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</si>
  <si>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</si>
  <si>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</si>
  <si>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</si>
  <si>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</si>
  <si>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</si>
  <si>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</si>
  <si>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</si>
  <si>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</si>
  <si>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</si>
  <si>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</si>
  <si>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</si>
  <si>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</si>
  <si>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</si>
  <si>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</si>
  <si>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</si>
  <si>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</si>
  <si>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</si>
  <si>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</si>
  <si>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</si>
  <si>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</si>
  <si>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</si>
  <si>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</si>
  <si>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</si>
  <si>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</si>
  <si>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</si>
  <si>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</si>
  <si>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</si>
  <si>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</si>
  <si>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</si>
  <si>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</si>
  <si>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</si>
  <si>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</si>
  <si>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</si>
  <si>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</si>
  <si>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</si>
  <si>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</si>
  <si>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</si>
  <si>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</si>
  <si>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</si>
  <si>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</si>
  <si>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</si>
  <si>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</si>
  <si>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</si>
  <si>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</si>
  <si>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</si>
  <si>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</si>
  <si>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</si>
  <si>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</si>
  <si>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</si>
  <si>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</si>
  <si>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</si>
  <si>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</si>
  <si>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</si>
  <si>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</si>
  <si>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</si>
  <si>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</si>
  <si>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</si>
  <si>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</si>
  <si>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</si>
  <si>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</si>
  <si>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</si>
  <si>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</si>
  <si>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</si>
  <si>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</si>
  <si>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</si>
  <si>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</si>
  <si>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</si>
  <si>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</si>
  <si>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</si>
  <si>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</si>
  <si>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</si>
  <si>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</si>
  <si>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</si>
  <si>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</si>
  <si>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</si>
  <si>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</si>
  <si>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</si>
  <si>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</si>
  <si>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</si>
  <si>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</si>
  <si>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</si>
  <si>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</si>
  <si>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</si>
  <si>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</si>
  <si>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</si>
  <si>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</si>
  <si>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</si>
  <si>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</si>
  <si>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</si>
  <si>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</si>
  <si>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</si>
  <si>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</si>
  <si>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</si>
  <si>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</si>
  <si>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</si>
  <si>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</si>
  <si>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</si>
  <si>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</si>
  <si>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</si>
  <si>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</si>
  <si>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</si>
  <si>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</si>
  <si>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</si>
  <si>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</si>
  <si>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</si>
  <si>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</si>
  <si>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</si>
  <si>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</si>
  <si>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</si>
  <si>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</si>
  <si>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</si>
  <si>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</si>
  <si>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</si>
  <si>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</si>
  <si>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</si>
  <si>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</si>
  <si>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</si>
  <si>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</si>
  <si>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</si>
  <si>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</si>
  <si>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</si>
  <si>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</si>
  <si>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</si>
  <si>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</si>
  <si>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</si>
  <si>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</si>
  <si>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</si>
  <si>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</si>
  <si>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</si>
  <si>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</si>
  <si>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</si>
  <si>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</si>
  <si>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</si>
  <si>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</si>
  <si>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</si>
  <si>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</si>
  <si>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</si>
  <si>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</si>
  <si>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</si>
  <si>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</si>
  <si>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</si>
  <si>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</si>
  <si>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</si>
  <si>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</si>
  <si>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</si>
  <si>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</si>
  <si>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</si>
  <si>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</si>
  <si>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</si>
  <si>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</si>
  <si>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</si>
  <si>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</si>
  <si>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</si>
  <si>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</si>
  <si>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</si>
  <si>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</si>
  <si>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</si>
  <si>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</si>
  <si>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</si>
  <si>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</si>
  <si>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</si>
  <si>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</si>
  <si>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</si>
  <si>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</si>
  <si>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</si>
  <si>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</si>
  <si>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</si>
  <si>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</si>
  <si>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</si>
  <si>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</si>
  <si>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</si>
  <si>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</si>
  <si>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</si>
  <si>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</si>
  <si>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</si>
  <si>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</si>
  <si>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</si>
  <si>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</si>
  <si>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</si>
  <si>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</si>
  <si>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</si>
  <si>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</si>
  <si>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</si>
  <si>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</si>
  <si>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</si>
  <si>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</si>
  <si>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</si>
  <si>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</si>
  <si>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</si>
  <si>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</si>
  <si>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</si>
  <si>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</si>
  <si>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</si>
  <si>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</si>
  <si>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</si>
  <si>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</si>
  <si>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</si>
  <si>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</si>
  <si>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</si>
  <si>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</si>
  <si>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</si>
  <si>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</si>
  <si>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</si>
  <si>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</si>
  <si>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</si>
  <si>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</si>
  <si>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</si>
  <si>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</si>
  <si>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</si>
  <si>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</si>
  <si>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</si>
  <si>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</si>
  <si>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</si>
  <si>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</si>
  <si>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</si>
  <si>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</si>
  <si>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</si>
  <si>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</si>
  <si>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</si>
  <si>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</si>
  <si>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</si>
  <si>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</si>
  <si>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</si>
  <si>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</si>
  <si>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</si>
  <si>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</si>
  <si>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</si>
  <si>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</si>
  <si>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</si>
  <si>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</si>
  <si>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</si>
  <si>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</si>
  <si>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</si>
  <si>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</si>
  <si>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</si>
  <si>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</si>
  <si>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</si>
  <si>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</si>
  <si>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</si>
  <si>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</si>
  <si>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</si>
  <si>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</si>
  <si>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</si>
  <si>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</si>
  <si>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</si>
  <si>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</si>
  <si>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</si>
  <si>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</si>
  <si>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</si>
  <si>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</si>
  <si>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</si>
  <si>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</si>
  <si>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</si>
  <si>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</si>
  <si>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</si>
  <si>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</si>
  <si>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</si>
  <si>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</si>
  <si>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</si>
  <si>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</si>
  <si>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</si>
  <si>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</si>
  <si>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</si>
  <si>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</si>
  <si>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</si>
  <si>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</si>
  <si>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</si>
  <si>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</si>
  <si>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</si>
  <si>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</si>
  <si>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</si>
  <si>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</si>
  <si>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</si>
  <si>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</si>
  <si>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</si>
  <si>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</si>
  <si>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</si>
  <si>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</si>
  <si>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</si>
  <si>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</si>
  <si>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</si>
  <si>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</si>
  <si>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</si>
  <si>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</si>
  <si>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</si>
  <si>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</si>
  <si>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</si>
  <si>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</si>
  <si>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</si>
  <si>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</si>
  <si>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</si>
  <si>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</si>
  <si>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</si>
  <si>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</si>
  <si>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</si>
  <si>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</si>
  <si>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</si>
  <si>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</si>
  <si>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</si>
  <si>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</si>
  <si>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</si>
  <si>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</si>
  <si>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</si>
  <si>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</si>
  <si>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</si>
  <si>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</si>
  <si>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</si>
  <si>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</si>
  <si>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</si>
  <si>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</si>
  <si>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</si>
  <si>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</si>
  <si>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</si>
  <si>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</si>
  <si>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</si>
  <si>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</si>
  <si>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</si>
  <si>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</si>
  <si>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</si>
  <si>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</si>
  <si>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</si>
  <si>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</si>
  <si>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</si>
  <si>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</si>
  <si>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</si>
  <si>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</si>
  <si>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</si>
  <si>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</si>
  <si>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</si>
  <si>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</si>
  <si>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</si>
  <si>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</si>
  <si>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</si>
  <si>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</si>
  <si>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</si>
  <si>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</si>
  <si>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</si>
  <si>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</si>
  <si>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</si>
  <si>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</si>
  <si>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</si>
  <si>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</si>
  <si>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</si>
  <si>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</si>
  <si>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</si>
  <si>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</si>
  <si>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</si>
  <si>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</si>
  <si>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</si>
  <si>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</si>
  <si>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</si>
  <si>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</si>
  <si>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</si>
  <si>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</si>
  <si>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</si>
  <si>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</si>
  <si>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</si>
  <si>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</si>
  <si>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</si>
  <si>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</si>
  <si>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</si>
  <si>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</si>
  <si>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</si>
  <si>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</si>
  <si>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</si>
  <si>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</si>
  <si>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</si>
  <si>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</si>
  <si>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</si>
  <si>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</si>
  <si>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</si>
  <si>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</si>
  <si>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</si>
  <si>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</si>
  <si>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</si>
  <si>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</si>
  <si>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</si>
  <si>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</si>
  <si>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</si>
  <si>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</si>
  <si>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</si>
  <si>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</si>
  <si>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</si>
  <si>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</si>
  <si>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</si>
  <si>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</si>
  <si>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</si>
  <si>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</si>
  <si>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</si>
  <si>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</si>
  <si>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</si>
  <si>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</si>
  <si>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</si>
  <si>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</si>
  <si>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</si>
  <si>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</si>
  <si>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</si>
  <si>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</si>
  <si>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</si>
  <si>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</si>
  <si>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</si>
  <si>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</si>
  <si>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</si>
  <si>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</si>
  <si>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</si>
  <si>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</si>
  <si>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</si>
  <si>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</si>
  <si>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</si>
  <si>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</si>
  <si>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</si>
  <si>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</si>
  <si>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</si>
  <si>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</si>
  <si>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</si>
  <si>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</si>
  <si>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</si>
  <si>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</si>
  <si>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</si>
  <si>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</si>
  <si>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</si>
  <si>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</si>
  <si>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</si>
  <si>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</si>
  <si>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</si>
  <si>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</si>
  <si>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</si>
  <si>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</si>
  <si>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</si>
  <si>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</si>
  <si>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</si>
  <si>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</si>
  <si>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</si>
  <si>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</si>
  <si>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</si>
  <si>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</si>
  <si>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</si>
  <si>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</si>
  <si>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</si>
  <si>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</si>
  <si>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</si>
  <si>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</si>
  <si>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</si>
  <si>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</si>
  <si>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</si>
  <si>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</si>
  <si>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</si>
  <si>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</si>
  <si>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</si>
  <si>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</si>
  <si>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</si>
  <si>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</si>
  <si>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</si>
  <si>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</si>
  <si>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</si>
  <si>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</si>
  <si>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</si>
  <si>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</si>
  <si>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</si>
  <si>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</si>
  <si>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</si>
  <si>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</si>
  <si>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</si>
  <si>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</si>
  <si>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</si>
  <si>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</si>
  <si>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</si>
  <si>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</si>
  <si>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</si>
  <si>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</si>
  <si>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</si>
  <si>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</si>
  <si>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</si>
  <si>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</si>
  <si>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</si>
  <si>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</si>
  <si>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</si>
  <si>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</si>
  <si>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</si>
  <si>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</si>
  <si>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</si>
  <si>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</si>
  <si>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</si>
  <si>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</si>
  <si>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</si>
  <si>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</si>
  <si>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</si>
  <si>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</si>
  <si>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</si>
  <si>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</si>
  <si>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</si>
  <si>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</si>
  <si>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</si>
  <si>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</si>
  <si>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</si>
  <si>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</si>
  <si>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</si>
  <si>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</si>
  <si>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</si>
  <si>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</si>
  <si>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</si>
  <si>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</si>
  <si>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</si>
  <si>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</si>
  <si>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</si>
  <si>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</si>
  <si>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</si>
  <si>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</si>
  <si>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</si>
  <si>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</si>
  <si>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</si>
  <si>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</si>
  <si>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</si>
  <si>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</si>
  <si>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</si>
  <si>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</si>
  <si>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</si>
  <si>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</si>
  <si>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</si>
  <si>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</si>
  <si>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</si>
  <si>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</si>
  <si>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</si>
  <si>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</si>
  <si>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</si>
  <si>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</si>
  <si>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</si>
  <si>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</si>
  <si>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</si>
  <si>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</si>
  <si>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</si>
  <si>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</si>
  <si>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</si>
  <si>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</si>
  <si>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</si>
  <si>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</si>
  <si>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</si>
  <si>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</si>
  <si>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</si>
  <si>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</si>
  <si>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</si>
  <si>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</si>
  <si>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</si>
  <si>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</si>
  <si>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</si>
  <si>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</si>
  <si>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</si>
  <si>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</si>
  <si>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</si>
  <si>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</si>
  <si>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</si>
  <si>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</si>
  <si>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</si>
  <si>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</si>
  <si>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</si>
  <si>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</si>
  <si>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</si>
  <si>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</si>
  <si>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</si>
  <si>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</si>
  <si>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</si>
  <si>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</si>
  <si>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</si>
  <si>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</si>
  <si>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</si>
  <si>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</si>
  <si>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</si>
  <si>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</si>
  <si>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</si>
  <si>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</si>
  <si>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</si>
  <si>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</si>
  <si>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</si>
  <si>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</si>
  <si>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</si>
  <si>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</si>
  <si>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</si>
  <si>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</si>
  <si>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</si>
  <si>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</si>
  <si>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</si>
  <si>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</si>
  <si>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</si>
  <si>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</si>
  <si>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</si>
  <si>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</si>
  <si>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</si>
  <si>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</si>
  <si>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</si>
  <si>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</si>
  <si>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</si>
  <si>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</si>
  <si>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</si>
  <si>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</si>
  <si>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</si>
  <si>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</si>
  <si>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</si>
  <si>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</si>
  <si>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</si>
  <si>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</si>
  <si>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</si>
  <si>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</si>
  <si>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</si>
  <si>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</si>
  <si>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</si>
  <si>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</si>
  <si>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</si>
  <si>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</si>
  <si>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</si>
  <si>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</si>
  <si>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</si>
  <si>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</si>
  <si>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</si>
  <si>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</si>
  <si>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</si>
  <si>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</si>
  <si>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</si>
  <si>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</si>
  <si>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</si>
  <si>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</si>
  <si>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</si>
  <si>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</si>
  <si>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</si>
  <si>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</si>
  <si>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</si>
  <si>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</si>
  <si>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</si>
  <si>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</si>
  <si>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</si>
  <si>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</si>
  <si>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</si>
  <si>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</si>
  <si>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</si>
  <si>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</si>
  <si>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</si>
  <si>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</si>
  <si>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</si>
  <si>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</si>
  <si>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</si>
  <si>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</si>
  <si>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</si>
  <si>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</si>
  <si>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</si>
  <si>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</si>
  <si>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</si>
  <si>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</si>
  <si>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</si>
  <si>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</si>
  <si>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</si>
  <si>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</si>
  <si>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</si>
  <si>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</si>
  <si>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</si>
  <si>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</si>
  <si>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</si>
  <si>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</si>
  <si>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</si>
  <si>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</si>
  <si>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</si>
  <si>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</si>
  <si>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</si>
  <si>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</si>
  <si>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</si>
  <si>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</si>
  <si>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</si>
  <si>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</si>
  <si>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</si>
  <si>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</si>
  <si>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</si>
  <si>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</si>
  <si>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</si>
  <si>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</si>
  <si>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</si>
  <si>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</si>
  <si>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</si>
  <si>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</si>
  <si>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</si>
  <si>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</si>
  <si>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</si>
  <si>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</si>
  <si>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</si>
  <si>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</si>
  <si>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</si>
  <si>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</si>
  <si>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</si>
  <si>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</si>
  <si>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</si>
  <si>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</si>
  <si>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</si>
  <si>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</si>
  <si>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</si>
  <si>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</si>
  <si>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</si>
  <si>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</si>
  <si>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</si>
  <si>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</si>
  <si>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</si>
  <si>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</si>
  <si>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</si>
  <si>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</si>
  <si>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</si>
  <si>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</si>
  <si>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</si>
  <si>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</si>
  <si>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</si>
  <si>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</si>
  <si>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</si>
  <si>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</si>
  <si>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</si>
  <si>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</si>
  <si>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</si>
  <si>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</si>
  <si>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</si>
  <si>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</si>
  <si>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</si>
  <si>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</si>
  <si>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</si>
  <si>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</si>
  <si>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</si>
  <si>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</si>
  <si>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</si>
  <si>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</si>
  <si>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</si>
  <si>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</si>
  <si>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</si>
  <si>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</si>
  <si>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</si>
  <si>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</si>
  <si>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</si>
  <si>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</si>
  <si>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</si>
  <si>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</si>
  <si>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</si>
  <si>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</si>
  <si>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</si>
  <si>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</si>
  <si>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</si>
  <si>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</si>
  <si>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</si>
  <si>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</si>
  <si>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</si>
  <si>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</si>
  <si>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</si>
  <si>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</si>
  <si>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</si>
  <si>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</si>
  <si>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</si>
  <si>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</si>
  <si>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</si>
  <si>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</si>
  <si>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</si>
  <si>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</si>
  <si>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</si>
  <si>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</si>
  <si>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</si>
  <si>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</si>
  <si>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</si>
  <si>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</si>
  <si>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</si>
  <si>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</si>
  <si>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</si>
  <si>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</si>
  <si>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</si>
  <si>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</si>
  <si>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</si>
  <si>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</si>
  <si>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</si>
  <si>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</si>
  <si>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</si>
  <si>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</si>
  <si>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</si>
  <si>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</si>
  <si>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</si>
  <si>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</si>
  <si>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</si>
  <si>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</si>
  <si>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</si>
  <si>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</si>
  <si>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</si>
  <si>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</si>
  <si>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</si>
  <si>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</si>
  <si>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</si>
  <si>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</si>
  <si>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</si>
  <si>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</si>
  <si>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</si>
  <si>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</si>
  <si>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</si>
  <si>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</si>
  <si>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</si>
  <si>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</si>
  <si>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</si>
  <si>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</si>
  <si>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</si>
  <si>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</si>
  <si>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</si>
  <si>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</si>
  <si>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</si>
  <si>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</si>
  <si>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</si>
  <si>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</si>
  <si>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</si>
  <si>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</si>
  <si>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</si>
  <si>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</si>
  <si>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</si>
  <si>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</si>
  <si>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</si>
  <si>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</si>
  <si>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</si>
  <si>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</si>
  <si>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</si>
  <si>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</si>
  <si>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</si>
  <si>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</si>
  <si>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</si>
  <si>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</si>
  <si>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</si>
  <si>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</si>
  <si>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</si>
  <si>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</si>
  <si>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</si>
  <si>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</si>
  <si>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</si>
  <si>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</si>
  <si>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</si>
  <si>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</si>
  <si>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</si>
  <si>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</si>
  <si>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</si>
  <si>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</si>
  <si>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</si>
  <si>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</si>
  <si>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</si>
  <si>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</si>
  <si>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</si>
  <si>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</si>
  <si>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</si>
  <si>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</si>
  <si>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</si>
  <si>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</si>
  <si>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</si>
  <si>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</si>
  <si>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</si>
  <si>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</si>
  <si>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</si>
  <si>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</si>
  <si>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</si>
  <si>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</si>
  <si>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</si>
  <si>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</si>
  <si>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</si>
  <si>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</si>
  <si>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</si>
  <si>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</si>
  <si>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</si>
  <si>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</si>
  <si>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</si>
  <si>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</si>
  <si>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</si>
  <si>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</si>
  <si>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</si>
  <si>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</si>
  <si>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</si>
  <si>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</si>
  <si>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</si>
  <si>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</si>
  <si>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</si>
  <si>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</si>
  <si>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</si>
  <si>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</si>
  <si>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</si>
  <si>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</si>
  <si>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</si>
  <si>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</si>
  <si>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</si>
  <si>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</si>
  <si>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</si>
  <si>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</si>
  <si>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</si>
  <si>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</si>
  <si>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</si>
  <si>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</si>
  <si>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</si>
  <si>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</si>
  <si>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</si>
  <si>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</si>
  <si>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</si>
  <si>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</si>
  <si>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</si>
  <si>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</si>
  <si>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</si>
  <si>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</si>
  <si>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</si>
  <si>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</si>
  <si>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</si>
  <si>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</si>
  <si>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</si>
  <si>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</si>
  <si>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</si>
  <si>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</si>
  <si>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</si>
  <si>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</si>
  <si>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</si>
  <si>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</si>
  <si>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</si>
  <si>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</si>
  <si>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</si>
  <si>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</si>
  <si>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</si>
  <si>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</si>
  <si>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</si>
  <si>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</si>
  <si>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</si>
  <si>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</si>
  <si>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</si>
  <si>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</si>
  <si>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</si>
  <si>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</si>
  <si>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</si>
  <si>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</si>
  <si>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</si>
  <si>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</si>
  <si>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</si>
  <si>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</si>
  <si>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</si>
  <si>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</si>
  <si>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</si>
  <si>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</si>
  <si>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</si>
  <si>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</si>
  <si>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</si>
  <si>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</si>
  <si>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</si>
  <si>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</si>
  <si>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</si>
  <si>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</si>
  <si>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</si>
  <si>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</si>
  <si>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</si>
  <si>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</si>
  <si>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</si>
  <si>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</si>
  <si>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</si>
  <si>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</si>
  <si>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</si>
  <si>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</si>
  <si>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</si>
  <si>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</si>
  <si>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</si>
  <si>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</si>
  <si>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</si>
  <si>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</si>
  <si>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</si>
  <si>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</si>
  <si>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</si>
  <si>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</si>
  <si>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</si>
  <si>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</si>
  <si>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</si>
  <si>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</si>
  <si>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</si>
  <si>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</si>
  <si>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</si>
  <si>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</si>
  <si>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</si>
  <si>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</si>
  <si>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</si>
  <si>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</si>
  <si>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</si>
  <si>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</si>
  <si>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</si>
  <si>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</si>
  <si>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</si>
  <si>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</si>
  <si>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</si>
  <si>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</si>
  <si>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</si>
  <si>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</si>
  <si>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</si>
  <si>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</si>
  <si>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</si>
  <si>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</si>
  <si>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</si>
  <si>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</si>
  <si>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</si>
  <si>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</si>
  <si>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</si>
  <si>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</si>
  <si>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</si>
  <si>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</si>
  <si>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</si>
  <si>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</si>
  <si>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</si>
  <si>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</si>
  <si>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</si>
  <si>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</si>
  <si>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</si>
  <si>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</si>
  <si>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</si>
  <si>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</si>
  <si>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</si>
  <si>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</si>
  <si>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</si>
  <si>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</si>
  <si>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</si>
  <si>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</si>
  <si>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</si>
  <si>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</si>
  <si>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</si>
  <si>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</si>
  <si>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</si>
  <si>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</si>
  <si>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</si>
  <si>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</si>
  <si>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</si>
  <si>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</si>
  <si>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</si>
  <si>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</si>
  <si>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</si>
  <si>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</si>
  <si>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</si>
  <si>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</si>
  <si>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</si>
  <si>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</si>
  <si>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</si>
  <si>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</si>
  <si>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</si>
  <si>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</si>
  <si>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</si>
  <si>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</si>
  <si>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</si>
  <si>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</si>
  <si>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</si>
  <si>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</si>
  <si>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</si>
  <si>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</si>
  <si>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</si>
  <si>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</si>
  <si>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</si>
  <si>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</si>
  <si>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</si>
  <si>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</si>
  <si>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</si>
  <si>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</si>
  <si>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</si>
  <si>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</si>
  <si>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</si>
  <si>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</si>
  <si>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</si>
  <si>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</si>
  <si>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</si>
  <si>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</si>
  <si>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</si>
  <si>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</si>
  <si>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</si>
  <si>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</si>
  <si>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</si>
  <si>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</si>
  <si>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</si>
  <si>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</si>
  <si>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</si>
  <si>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</si>
  <si>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</si>
  <si>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</si>
  <si>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</si>
  <si>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</si>
  <si>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</si>
  <si>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</si>
  <si>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</si>
  <si>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</si>
  <si>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</si>
  <si>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</si>
  <si>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</si>
  <si>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</si>
  <si>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</si>
  <si>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</si>
  <si>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</si>
  <si>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</si>
  <si>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</si>
  <si>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</si>
  <si>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</si>
  <si>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</si>
  <si>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</si>
  <si>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</si>
  <si>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</si>
  <si>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</si>
  <si>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</si>
  <si>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</si>
  <si>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</si>
  <si>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</si>
  <si>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</si>
  <si>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</si>
  <si>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</si>
  <si>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</si>
  <si>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</si>
  <si>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</si>
  <si>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</si>
  <si>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</si>
  <si>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</si>
  <si>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</si>
  <si>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</si>
  <si>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</si>
  <si>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</si>
  <si>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</si>
  <si>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</si>
  <si>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</si>
  <si>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</si>
  <si>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</si>
  <si>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</si>
  <si>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</si>
  <si>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</si>
  <si>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</si>
  <si>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</si>
  <si>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</si>
  <si>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</si>
  <si>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</si>
  <si>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</si>
  <si>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</si>
  <si>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</si>
  <si>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</si>
  <si>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</si>
  <si>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</si>
  <si>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</si>
  <si>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</si>
  <si>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</si>
  <si>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</si>
  <si>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</si>
  <si>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</si>
  <si>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</si>
  <si>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</si>
  <si>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</si>
  <si>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</si>
  <si>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</si>
  <si>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</si>
  <si>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</si>
  <si>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</si>
  <si>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</si>
  <si>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</si>
  <si>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</si>
  <si>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</si>
  <si>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</si>
  <si>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</si>
  <si>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</si>
  <si>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</si>
  <si>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</si>
  <si>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</si>
  <si>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</si>
  <si>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</si>
  <si>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</si>
  <si>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</si>
  <si>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</si>
  <si>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</si>
  <si>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</si>
  <si>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</si>
  <si>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</si>
  <si>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</si>
  <si>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</si>
  <si>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</si>
  <si>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</si>
  <si>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</si>
  <si>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</si>
  <si>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</si>
  <si>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</si>
  <si>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</si>
  <si>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</si>
  <si>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</si>
  <si>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</si>
  <si>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</si>
  <si>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</si>
  <si>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</si>
  <si>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</si>
  <si>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</si>
  <si>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</si>
  <si>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</si>
  <si>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</si>
  <si>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</si>
  <si>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</si>
  <si>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</si>
  <si>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</si>
  <si>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</si>
  <si>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</si>
  <si>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</si>
  <si>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</si>
  <si>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</si>
  <si>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</si>
  <si>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</si>
  <si>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</si>
  <si>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</si>
  <si>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</si>
  <si>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</si>
  <si>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</si>
  <si>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</si>
  <si>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</si>
  <si>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</si>
  <si>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</si>
  <si>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</si>
  <si>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</si>
  <si>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</si>
  <si>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</si>
  <si>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</si>
  <si>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</si>
  <si>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</si>
  <si>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</si>
  <si>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</si>
  <si>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</si>
  <si>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</si>
  <si>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</si>
  <si>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</si>
  <si>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</si>
  <si>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</si>
  <si>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</si>
  <si>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</si>
  <si>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</si>
  <si>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</si>
  <si>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</si>
  <si>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</si>
  <si>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</si>
  <si>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</si>
  <si>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</si>
  <si>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</si>
  <si>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</si>
  <si>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</si>
  <si>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</si>
  <si>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</si>
  <si>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</si>
  <si>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</si>
  <si>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</si>
  <si>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</si>
  <si>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</si>
  <si>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</si>
  <si>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</si>
  <si>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</si>
  <si>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</si>
  <si>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</si>
  <si>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</si>
  <si>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</si>
  <si>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</si>
  <si>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</si>
  <si>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</si>
  <si>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</si>
  <si>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</si>
  <si>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</si>
  <si>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</si>
  <si>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</si>
  <si>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</si>
  <si>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</si>
  <si>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</si>
  <si>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</si>
  <si>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</si>
  <si>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</si>
  <si>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</si>
  <si>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</si>
  <si>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</si>
  <si>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</si>
  <si>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</si>
  <si>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</si>
  <si>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</si>
  <si>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</si>
  <si>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</si>
  <si>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</si>
  <si>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</si>
  <si>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</si>
  <si>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</si>
  <si>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</si>
  <si>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</si>
  <si>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</si>
  <si>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</si>
  <si>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</si>
  <si>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</si>
  <si>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</si>
  <si>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</si>
  <si>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</si>
  <si>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</si>
  <si>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</si>
  <si>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</si>
  <si>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</si>
  <si>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</si>
  <si>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</si>
  <si>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</si>
  <si>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</si>
  <si>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</si>
  <si>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</si>
  <si>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</si>
  <si>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</si>
  <si>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</si>
  <si>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</si>
  <si>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</si>
  <si>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</si>
  <si>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</si>
  <si>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</si>
  <si>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</si>
  <si>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</si>
  <si>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</si>
  <si>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</si>
  <si>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</si>
  <si>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</si>
  <si>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</si>
  <si>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</si>
  <si>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</si>
  <si>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</si>
  <si>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</si>
  <si>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</si>
  <si>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</si>
  <si>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</si>
  <si>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</si>
  <si>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</si>
  <si>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</si>
  <si>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</si>
  <si>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</si>
  <si>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</si>
  <si>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</si>
  <si>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</si>
  <si>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</si>
  <si>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</si>
  <si>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</si>
  <si>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</si>
  <si>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</si>
  <si>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</si>
  <si>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</si>
  <si>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</si>
  <si>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</si>
  <si>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</si>
  <si>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</si>
  <si>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</si>
  <si>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</si>
  <si>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</si>
  <si>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</si>
  <si>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</si>
  <si>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</si>
  <si>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</si>
  <si>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</si>
  <si>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</si>
  <si>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</si>
  <si>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</si>
  <si>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</si>
  <si>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</si>
  <si>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</si>
  <si>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</si>
  <si>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</si>
  <si>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</si>
  <si>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</si>
  <si>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</si>
  <si>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</si>
  <si>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</si>
  <si>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</si>
  <si>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</si>
  <si>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</si>
  <si>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</si>
  <si>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</si>
  <si>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</si>
  <si>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</si>
  <si>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</si>
  <si>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</si>
  <si>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</si>
  <si>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</si>
  <si>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</si>
  <si>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</si>
  <si>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</si>
  <si>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</si>
  <si>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</si>
  <si>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</si>
  <si>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</si>
  <si>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</si>
  <si>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</si>
  <si>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</si>
  <si>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</si>
  <si>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</si>
  <si>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</si>
  <si>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</si>
  <si>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</si>
  <si>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</si>
  <si>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</si>
  <si>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</si>
  <si>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</si>
  <si>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</si>
  <si>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</si>
  <si>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</si>
  <si>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</si>
  <si>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</si>
  <si>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</si>
  <si>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</si>
  <si>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</si>
  <si>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</si>
  <si>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</si>
  <si>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</si>
  <si>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</si>
  <si>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</si>
  <si>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</si>
  <si>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</si>
  <si>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</si>
  <si>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</si>
  <si>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</si>
  <si>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</si>
  <si>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</si>
  <si>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</si>
  <si>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</si>
  <si>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</si>
  <si>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</si>
  <si>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</si>
  <si>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</si>
  <si>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</si>
  <si>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</si>
  <si>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</si>
  <si>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</si>
  <si>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</si>
  <si>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</si>
  <si>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</si>
  <si>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</si>
  <si>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</si>
  <si>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</si>
  <si>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</si>
  <si>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</si>
  <si>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</si>
  <si>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</si>
  <si>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</si>
  <si>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</si>
  <si>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</si>
  <si>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</si>
  <si>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</si>
  <si>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</si>
  <si>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</si>
  <si>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</si>
  <si>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</si>
  <si>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</si>
  <si>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</si>
  <si>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</si>
  <si>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</si>
  <si>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</si>
  <si>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</si>
  <si>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</si>
  <si>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</si>
  <si>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</si>
  <si>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</si>
  <si>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</si>
  <si>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</si>
  <si>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</si>
  <si>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</si>
  <si>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</si>
  <si>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</si>
  <si>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</si>
  <si>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</si>
  <si>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</si>
  <si>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</si>
  <si>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</si>
  <si>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</si>
  <si>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</si>
  <si>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</si>
  <si>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</si>
  <si>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</si>
  <si>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</si>
  <si>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</si>
  <si>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</si>
  <si>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</si>
  <si>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</si>
  <si>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</si>
  <si>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</si>
  <si>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</si>
  <si>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</si>
  <si>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</si>
  <si>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</si>
  <si>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</si>
  <si>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</si>
  <si>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</si>
  <si>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</si>
  <si>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</si>
  <si>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</si>
  <si>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</si>
  <si>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</si>
  <si>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</si>
  <si>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</si>
  <si>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</si>
  <si>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</si>
  <si>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</si>
  <si>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</si>
  <si>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</si>
  <si>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</si>
  <si>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</si>
  <si>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</si>
  <si>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</si>
  <si>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</si>
  <si>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</si>
  <si>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</si>
  <si>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</si>
  <si>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</si>
  <si>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</si>
  <si>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</si>
  <si>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</si>
  <si>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</si>
  <si>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</si>
  <si>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</si>
  <si>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</si>
  <si>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</si>
  <si>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</si>
  <si>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</si>
  <si>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</si>
  <si>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</si>
  <si>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</si>
  <si>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</si>
  <si>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</si>
  <si>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</si>
  <si>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</si>
  <si>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</si>
  <si>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</si>
  <si>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</si>
  <si>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</si>
  <si>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</si>
  <si>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</si>
  <si>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</si>
  <si>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</si>
  <si>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</si>
  <si>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</si>
  <si>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</si>
  <si>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</si>
  <si>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</si>
  <si>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</si>
  <si>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</si>
  <si>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</si>
  <si>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</si>
  <si>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</si>
  <si>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</si>
  <si>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</si>
  <si>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</si>
  <si>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</si>
  <si>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</si>
  <si>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</si>
  <si>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</si>
  <si>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</si>
  <si>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</si>
  <si>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</si>
  <si>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</si>
  <si>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</si>
  <si>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</si>
  <si>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</si>
  <si>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</si>
  <si>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</si>
  <si>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</si>
  <si>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</si>
  <si>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</si>
  <si>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</si>
  <si>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</si>
  <si>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</si>
  <si>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</si>
  <si>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</si>
  <si>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</si>
  <si>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</si>
  <si>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</si>
  <si>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</si>
  <si>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</si>
  <si>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</si>
  <si>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</si>
  <si>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</si>
  <si>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</si>
  <si>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</si>
  <si>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</si>
  <si>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</si>
  <si>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</si>
  <si>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</si>
  <si>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</si>
  <si>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</si>
  <si>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</si>
  <si>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</si>
  <si>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</si>
  <si>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</si>
  <si>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</si>
  <si>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</si>
  <si>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</si>
  <si>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</si>
  <si>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</si>
  <si>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</si>
  <si>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</si>
  <si>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</si>
  <si>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</si>
  <si>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</si>
  <si>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</si>
  <si>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</si>
  <si>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</si>
  <si>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</si>
  <si>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</si>
  <si>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</si>
  <si>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</si>
  <si>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</si>
  <si>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</si>
  <si>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</si>
  <si>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</si>
  <si>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</si>
  <si>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</si>
  <si>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</si>
  <si>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</si>
  <si>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</si>
  <si>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</si>
  <si>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</si>
  <si>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</si>
  <si>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</si>
  <si>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</si>
  <si>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</si>
  <si>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</si>
  <si>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</si>
  <si>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</si>
  <si>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</si>
  <si>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</si>
  <si>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</si>
  <si>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</si>
  <si>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</si>
  <si>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</si>
  <si>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</si>
  <si>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</si>
  <si>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</si>
  <si>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</si>
  <si>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</si>
  <si>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</si>
  <si>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</si>
  <si>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</si>
  <si>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</si>
  <si>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</si>
  <si>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</si>
  <si>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</si>
  <si>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</si>
  <si>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</si>
  <si>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</si>
  <si>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</si>
  <si>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</si>
  <si>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</si>
  <si>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</si>
  <si>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</si>
  <si>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</si>
  <si>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</si>
  <si>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</si>
  <si>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</si>
  <si>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</si>
  <si>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</si>
  <si>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</si>
  <si>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</si>
  <si>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</si>
  <si>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</si>
  <si>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</si>
  <si>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</si>
  <si>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</si>
  <si>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</si>
  <si>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</si>
  <si>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</si>
  <si>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</si>
  <si>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</si>
  <si>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</si>
  <si>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</si>
  <si>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</si>
  <si>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</si>
  <si>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</si>
  <si>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</si>
  <si>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</si>
  <si>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</si>
  <si>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</si>
  <si>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</si>
  <si>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</si>
  <si>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</si>
  <si>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</si>
  <si>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</si>
  <si>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</si>
  <si>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</si>
  <si>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</si>
  <si>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</si>
  <si>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</si>
  <si>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</si>
  <si>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</si>
  <si>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</si>
  <si>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</si>
  <si>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</si>
  <si>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</si>
  <si>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</si>
  <si>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</si>
  <si>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</si>
  <si>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</si>
  <si>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</si>
  <si>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</si>
  <si>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</si>
  <si>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</si>
  <si>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</si>
  <si>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</si>
  <si>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</si>
  <si>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</si>
  <si>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</si>
  <si>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</si>
  <si>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</si>
  <si>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</si>
  <si>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</si>
  <si>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</si>
  <si>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</si>
  <si>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</si>
  <si>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</si>
  <si>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</si>
  <si>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</si>
  <si>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</si>
  <si>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</si>
  <si>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</si>
  <si>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</si>
  <si>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</si>
  <si>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</si>
  <si>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</si>
  <si>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</si>
  <si>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</si>
  <si>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</si>
  <si>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</si>
  <si>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</si>
  <si>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</si>
  <si>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</si>
  <si>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</si>
  <si>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</si>
  <si>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</si>
  <si>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</si>
  <si>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</si>
  <si>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</si>
  <si>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</si>
  <si>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</si>
  <si>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</si>
  <si>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</si>
  <si>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</si>
  <si>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</si>
  <si>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</si>
  <si>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</si>
  <si>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</si>
  <si>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</si>
  <si>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</si>
  <si>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</si>
  <si>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</si>
  <si>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</si>
  <si>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</si>
  <si>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</si>
  <si>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</si>
  <si>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</si>
  <si>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</si>
  <si>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</si>
  <si>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</si>
  <si>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</si>
  <si>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</si>
  <si>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</si>
  <si>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</si>
  <si>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</si>
  <si>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</si>
  <si>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</si>
  <si>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</si>
  <si>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</si>
  <si>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</si>
  <si>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</si>
  <si>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</si>
  <si>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</si>
  <si>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</si>
  <si>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</si>
  <si>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</si>
  <si>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</si>
  <si>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</si>
  <si>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</si>
  <si>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</si>
  <si>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</si>
  <si>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</si>
  <si>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</si>
  <si>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</si>
  <si>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</si>
  <si>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</si>
  <si>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</si>
  <si>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</si>
  <si>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</si>
  <si>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</si>
  <si>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</si>
  <si>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</si>
  <si>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</si>
  <si>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</si>
  <si>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</si>
  <si>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</si>
  <si>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</si>
  <si>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</si>
  <si>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</si>
  <si>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</si>
  <si>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</si>
  <si>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</si>
  <si>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</si>
  <si>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</si>
  <si>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</si>
  <si>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</si>
  <si>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</si>
  <si>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</si>
  <si>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</si>
  <si>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</si>
  <si>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</si>
  <si>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</si>
  <si>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</si>
  <si>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</si>
  <si>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</si>
  <si>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</si>
  <si>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</si>
  <si>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</si>
  <si>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</si>
  <si>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</si>
  <si>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</si>
  <si>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</si>
  <si>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</si>
  <si>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</si>
  <si>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</si>
  <si>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</si>
  <si>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</si>
  <si>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</si>
  <si>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</si>
  <si>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</si>
  <si>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</si>
  <si>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</si>
  <si>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</si>
  <si>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</si>
  <si>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</si>
  <si>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</si>
  <si>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</si>
  <si>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</si>
  <si>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</si>
  <si>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</si>
  <si>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</si>
  <si>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</si>
  <si>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</si>
  <si>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</si>
  <si>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</si>
  <si>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</si>
  <si>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</si>
  <si>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</si>
  <si>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</si>
  <si>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</si>
  <si>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</si>
  <si>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</si>
  <si>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</si>
  <si>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</si>
  <si>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</si>
  <si>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</si>
  <si>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</si>
  <si>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</si>
  <si>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</si>
  <si>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</si>
  <si>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</si>
  <si>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</si>
  <si>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</si>
  <si>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</si>
  <si>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</si>
  <si>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</si>
  <si>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</si>
  <si>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</si>
  <si>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</si>
  <si>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</si>
  <si>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</si>
  <si>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</si>
  <si>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</si>
  <si>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</si>
  <si>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</si>
  <si>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</si>
  <si>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</si>
  <si>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</si>
  <si>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</si>
  <si>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</si>
  <si>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</si>
  <si>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</si>
  <si>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</si>
  <si>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</si>
  <si>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</si>
  <si>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</si>
  <si>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</si>
  <si>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</si>
  <si>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</si>
  <si>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</si>
  <si>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</si>
  <si>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</si>
  <si>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</si>
  <si>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</si>
  <si>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</si>
  <si>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</si>
  <si>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</si>
  <si>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</si>
  <si>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</si>
  <si>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</si>
  <si>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</si>
  <si>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</si>
  <si>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</si>
  <si>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</si>
  <si>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</si>
  <si>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</si>
  <si>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</si>
  <si>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</si>
  <si>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</si>
  <si>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</si>
  <si>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</si>
  <si>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</si>
  <si>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</si>
  <si>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</si>
  <si>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</si>
  <si>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</si>
  <si>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</si>
  <si>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</si>
  <si>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</si>
  <si>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</si>
  <si>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</si>
  <si>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</si>
  <si>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</si>
  <si>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</si>
  <si>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</si>
  <si>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</si>
  <si>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</si>
  <si>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</si>
  <si>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</si>
  <si>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</si>
  <si>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</si>
  <si>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</si>
  <si>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</si>
  <si>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</si>
  <si>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</si>
  <si>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</si>
  <si>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</si>
  <si>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</si>
  <si>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</si>
  <si>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</si>
  <si>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</si>
  <si>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</si>
  <si>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</si>
  <si>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</si>
  <si>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</si>
  <si>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</si>
  <si>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</si>
  <si>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</si>
  <si>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</si>
  <si>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</si>
  <si>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</si>
  <si>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</si>
  <si>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</si>
  <si>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</si>
  <si>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</si>
  <si>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</si>
  <si>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</si>
  <si>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</si>
  <si>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</si>
  <si>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</si>
  <si>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</si>
  <si>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</si>
  <si>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</si>
  <si>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</si>
  <si>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</si>
  <si>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</si>
  <si>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</si>
  <si>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</si>
  <si>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</si>
  <si>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</si>
  <si>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</si>
  <si>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</si>
  <si>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</si>
  <si>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</si>
  <si>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</si>
  <si>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</si>
  <si>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</si>
  <si>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</si>
  <si>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</si>
  <si>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</si>
  <si>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</si>
  <si>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</si>
  <si>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</si>
  <si>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</si>
  <si>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</si>
  <si>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</si>
  <si>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</si>
  <si>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</si>
  <si>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</si>
  <si>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</si>
  <si>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</si>
  <si>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</si>
  <si>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</si>
  <si>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</si>
  <si>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</si>
  <si>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</si>
  <si>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</si>
  <si>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</si>
  <si>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</si>
  <si>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</si>
  <si>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</si>
  <si>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</si>
  <si>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</si>
  <si>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</si>
  <si>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</si>
  <si>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</si>
  <si>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</si>
  <si>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</si>
  <si>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</si>
  <si>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</si>
  <si>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</si>
  <si>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</si>
  <si>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</si>
  <si>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</si>
  <si>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</si>
  <si>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</si>
  <si>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</si>
  <si>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</si>
  <si>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</si>
  <si>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</si>
  <si>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</si>
  <si>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</si>
  <si>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</si>
  <si>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</si>
  <si>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</si>
  <si>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</si>
  <si>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</si>
  <si>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</si>
  <si>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</si>
  <si>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</si>
  <si>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</si>
  <si>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</si>
  <si>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</si>
  <si>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</si>
  <si>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</si>
  <si>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</si>
  <si>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</si>
  <si>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</si>
  <si>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</si>
  <si>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</si>
  <si>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</si>
  <si>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</si>
  <si>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</si>
  <si>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</si>
  <si>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</si>
  <si>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</si>
  <si>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</si>
  <si>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</si>
  <si>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</si>
  <si>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</si>
  <si>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</si>
  <si>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</si>
  <si>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</si>
  <si>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</si>
  <si>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</si>
  <si>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</si>
  <si>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</si>
  <si>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</si>
  <si>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</si>
  <si>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</si>
  <si>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</si>
  <si>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</si>
  <si>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</si>
  <si>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</si>
  <si>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</si>
  <si>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</si>
  <si>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</si>
  <si>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</si>
  <si>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</si>
  <si>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</si>
  <si>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</si>
  <si>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</si>
  <si>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</si>
  <si>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</si>
  <si>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</si>
  <si>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</si>
  <si>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</si>
  <si>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</si>
  <si>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</si>
  <si>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</si>
  <si>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</si>
  <si>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</si>
  <si>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</si>
  <si>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</si>
  <si>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</si>
  <si>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</si>
  <si>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</si>
  <si>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</si>
  <si>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</si>
  <si>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</si>
  <si>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</si>
  <si>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</si>
  <si>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</si>
  <si>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</si>
  <si>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</si>
  <si>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</si>
  <si>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</si>
  <si>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</si>
  <si>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</si>
  <si>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</si>
  <si>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</si>
  <si>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</si>
  <si>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</si>
  <si>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</si>
  <si>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</si>
  <si>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</si>
  <si>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</si>
  <si>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</si>
  <si>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</si>
  <si>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</si>
  <si>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</si>
  <si>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</si>
  <si>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</si>
  <si>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</si>
  <si>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</si>
  <si>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</si>
  <si>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</si>
  <si>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</si>
  <si>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</si>
  <si>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</si>
  <si>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</si>
  <si>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</si>
  <si>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</si>
  <si>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</si>
  <si>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</si>
  <si>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</si>
  <si>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</si>
  <si>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</si>
  <si>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</si>
  <si>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</si>
  <si>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</si>
  <si>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</si>
  <si>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</si>
  <si>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</si>
  <si>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</si>
  <si>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</si>
  <si>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</si>
  <si>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</si>
  <si>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</si>
  <si>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</si>
  <si>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</si>
  <si>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</si>
  <si>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</si>
  <si>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</si>
  <si>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</si>
  <si>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</si>
  <si>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</si>
  <si>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</si>
  <si>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</si>
  <si>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</si>
  <si>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</si>
  <si>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</si>
  <si>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</si>
  <si>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</si>
  <si>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</si>
  <si>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</si>
  <si>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</si>
  <si>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</si>
  <si>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</si>
  <si>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</si>
  <si>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</si>
  <si>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</si>
  <si>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</si>
  <si>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</si>
  <si>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</si>
  <si>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</si>
  <si>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</si>
  <si>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</si>
  <si>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</si>
  <si>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</si>
  <si>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</si>
  <si>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</si>
  <si>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</si>
  <si>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</si>
  <si>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</si>
  <si>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</si>
  <si>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</si>
  <si>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</si>
  <si>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</si>
  <si>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</si>
  <si>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</si>
  <si>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</si>
  <si>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</si>
  <si>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</si>
  <si>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</si>
  <si>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</si>
  <si>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</si>
  <si>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</si>
  <si>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</si>
  <si>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</si>
  <si>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</si>
  <si>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</si>
  <si>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</si>
  <si>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</si>
  <si>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</si>
  <si>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</si>
  <si>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</si>
  <si>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</si>
  <si>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</si>
  <si>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</si>
  <si>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</si>
  <si>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</si>
  <si>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</si>
  <si>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</si>
  <si>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</si>
  <si>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</si>
  <si>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</si>
  <si>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</si>
  <si>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</si>
  <si>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</si>
  <si>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</si>
  <si>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</si>
  <si>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</si>
  <si>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</si>
  <si>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</si>
  <si>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</si>
  <si>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</si>
  <si>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</si>
  <si>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</si>
  <si>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</si>
  <si>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</si>
  <si>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</si>
  <si>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</si>
  <si>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</si>
  <si>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</si>
  <si>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</si>
  <si>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</si>
  <si>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</si>
  <si>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</si>
  <si>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</si>
  <si>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</si>
  <si>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</si>
  <si>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</si>
  <si>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</si>
  <si>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</si>
  <si>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</si>
  <si>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</si>
  <si>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</si>
  <si>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</si>
  <si>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</si>
  <si>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</si>
  <si>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</si>
  <si>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</si>
  <si>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</si>
  <si>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</si>
  <si>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</si>
  <si>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</si>
  <si>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</si>
  <si>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</si>
  <si>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</si>
  <si>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</si>
  <si>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</si>
  <si>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</si>
  <si>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</si>
  <si>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</si>
  <si>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</si>
  <si>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</si>
  <si>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</si>
  <si>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</si>
  <si>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</si>
  <si>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</si>
  <si>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</si>
  <si>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</si>
  <si>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</si>
  <si>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</si>
  <si>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</si>
  <si>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</si>
  <si>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</si>
  <si>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</si>
  <si>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</si>
  <si>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</si>
  <si>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</si>
  <si>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</si>
  <si>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</si>
  <si>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</si>
  <si>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</si>
  <si>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</si>
  <si>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</si>
  <si>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</si>
  <si>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</si>
  <si>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</si>
  <si>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</si>
  <si>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</si>
  <si>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</si>
  <si>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</si>
  <si>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</si>
  <si>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</si>
  <si>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</si>
  <si>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</si>
  <si>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</si>
  <si>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</si>
  <si>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</si>
  <si>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</si>
  <si>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</si>
  <si>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</si>
  <si>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</si>
  <si>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</si>
  <si>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</si>
  <si>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</si>
  <si>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</si>
  <si>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</si>
  <si>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</si>
  <si>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</si>
  <si>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</si>
  <si>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</si>
  <si>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</si>
  <si>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</si>
  <si>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</si>
  <si>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</si>
  <si>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</si>
  <si>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</si>
  <si>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</si>
  <si>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</si>
  <si>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</si>
  <si>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</si>
  <si>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</si>
  <si>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</si>
  <si>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</si>
  <si>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</si>
  <si>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</si>
  <si>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</si>
  <si>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</si>
  <si>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</si>
  <si>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</si>
  <si>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</si>
  <si>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</si>
  <si>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</si>
  <si>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</si>
  <si>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</si>
  <si>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</si>
  <si>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</si>
  <si>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</si>
  <si>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</si>
  <si>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</si>
  <si>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</si>
  <si>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</si>
  <si>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</si>
  <si>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</si>
  <si>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</si>
  <si>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</si>
  <si>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</si>
  <si>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</si>
  <si>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</si>
  <si>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</si>
  <si>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</si>
  <si>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</si>
  <si>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</si>
  <si>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</si>
  <si>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</si>
  <si>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</si>
  <si>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</si>
  <si>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</si>
  <si>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</si>
  <si>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</si>
  <si>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</si>
  <si>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</si>
  <si>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</si>
  <si>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</si>
  <si>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</si>
  <si>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</si>
  <si>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</si>
  <si>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</si>
  <si>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</si>
  <si>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</si>
  <si>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</si>
  <si>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</si>
  <si>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</si>
  <si>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</si>
  <si>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</si>
  <si>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</si>
  <si>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</si>
  <si>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</si>
  <si>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</si>
  <si>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</si>
  <si>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</si>
  <si>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</si>
  <si>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</si>
  <si>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</si>
  <si>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</si>
  <si>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</si>
  <si>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</si>
  <si>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</si>
  <si>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</si>
  <si>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</si>
  <si>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</si>
  <si>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</si>
  <si>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</si>
  <si>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</si>
  <si>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</si>
  <si>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</si>
  <si>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</si>
  <si>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</si>
  <si>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</si>
  <si>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</si>
  <si>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</si>
  <si>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</si>
  <si>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</si>
  <si>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</si>
  <si>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</si>
  <si>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</si>
  <si>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</si>
  <si>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</si>
  <si>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</si>
  <si>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</si>
  <si>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</si>
  <si>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</si>
  <si>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</si>
  <si>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</si>
  <si>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</si>
  <si>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</si>
  <si>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</si>
  <si>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</si>
  <si>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</si>
  <si>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</si>
  <si>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</si>
  <si>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</si>
  <si>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</si>
  <si>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</si>
  <si>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</si>
  <si>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</si>
  <si>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</si>
  <si>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</si>
  <si>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</si>
  <si>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</si>
  <si>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</si>
  <si>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</si>
  <si>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</si>
  <si>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</si>
  <si>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</si>
  <si>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</si>
  <si>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</si>
  <si>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</si>
  <si>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</si>
  <si>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</si>
  <si>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</si>
  <si>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</si>
  <si>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</si>
  <si>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</si>
  <si>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</si>
  <si>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</si>
  <si>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</si>
  <si>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</si>
  <si>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</si>
  <si>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</si>
  <si>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</si>
  <si>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</si>
  <si>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</si>
  <si>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</si>
  <si>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</si>
  <si>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</si>
  <si>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</si>
  <si>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</si>
  <si>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</si>
  <si>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</si>
  <si>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</si>
  <si>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</si>
  <si>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</si>
  <si>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</si>
  <si>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</si>
  <si>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</si>
  <si>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</si>
  <si>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</si>
  <si>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</si>
  <si>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</si>
  <si>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</si>
  <si>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</si>
  <si>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</si>
  <si>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</si>
  <si>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</si>
  <si>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</si>
  <si>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</si>
  <si>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</si>
  <si>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</si>
  <si>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</si>
  <si>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</si>
  <si>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</si>
  <si>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</si>
  <si>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</si>
  <si>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</si>
  <si>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</si>
  <si>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</si>
  <si>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</si>
  <si>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</si>
  <si>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</si>
  <si>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</si>
  <si>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</si>
  <si>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</si>
  <si>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</si>
  <si>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</si>
  <si>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</si>
  <si>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</si>
  <si>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</si>
  <si>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</si>
  <si>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</si>
  <si>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</si>
  <si>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</si>
  <si>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</si>
  <si>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</si>
  <si>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</si>
  <si>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</si>
  <si>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</si>
  <si>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</si>
  <si>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</si>
  <si>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</si>
  <si>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</si>
  <si>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</si>
  <si>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</si>
  <si>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</si>
  <si>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</si>
  <si>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</si>
  <si>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</si>
  <si>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</si>
  <si>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</si>
  <si>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</si>
  <si>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</si>
  <si>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</si>
  <si>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</si>
  <si>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</si>
  <si>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</si>
  <si>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</si>
  <si>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</si>
  <si>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</si>
  <si>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</si>
  <si>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</si>
  <si>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</si>
  <si>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</si>
  <si>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</si>
  <si>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</si>
  <si>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</si>
  <si>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</si>
  <si>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</si>
  <si>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</si>
  <si>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</si>
  <si>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</si>
  <si>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</si>
  <si>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</si>
  <si>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</si>
  <si>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</si>
  <si>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</si>
  <si>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</si>
  <si>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</si>
  <si>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</si>
  <si>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</si>
  <si>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</si>
  <si>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</si>
  <si>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</si>
  <si>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</si>
  <si>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</si>
  <si>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</si>
  <si>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</si>
  <si>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</si>
  <si>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</si>
  <si>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</si>
  <si>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</si>
  <si>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</si>
  <si>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</si>
  <si>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</si>
  <si>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</si>
  <si>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</si>
  <si>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</si>
  <si>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</si>
  <si>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</si>
  <si>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</si>
  <si>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</si>
  <si>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</si>
  <si>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</si>
  <si>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</si>
  <si>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</si>
  <si>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</si>
  <si>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</si>
  <si>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</si>
  <si>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</si>
  <si>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</si>
  <si>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</si>
  <si>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</si>
  <si>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</si>
  <si>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</si>
  <si>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</si>
  <si>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</si>
  <si>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</si>
  <si>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</si>
  <si>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</si>
  <si>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</si>
  <si>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</si>
  <si>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</si>
  <si>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</si>
  <si>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</si>
  <si>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</si>
  <si>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</si>
  <si>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</si>
  <si>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</si>
  <si>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</si>
  <si>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</si>
  <si>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</si>
  <si>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</si>
  <si>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</si>
  <si>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</si>
  <si>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</si>
  <si>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</si>
  <si>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</si>
  <si>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</si>
  <si>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</si>
  <si>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</si>
  <si>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</si>
  <si>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</si>
  <si>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</si>
  <si>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</si>
  <si>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</si>
  <si>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</si>
  <si>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</si>
  <si>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</si>
  <si>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</si>
  <si>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</si>
  <si>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</si>
  <si>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</si>
  <si>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</si>
  <si>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</si>
  <si>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</si>
  <si>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</si>
  <si>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</si>
  <si>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</si>
  <si>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</si>
  <si>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</si>
  <si>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</si>
  <si>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</si>
  <si>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</si>
  <si>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</si>
  <si>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</si>
  <si>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</si>
  <si>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</si>
  <si>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</si>
  <si>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</si>
  <si>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</si>
  <si>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</si>
  <si>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</si>
  <si>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</si>
  <si>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</si>
  <si>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</si>
  <si>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</si>
  <si>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</si>
  <si>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</si>
  <si>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</si>
  <si>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</si>
  <si>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</si>
  <si>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</si>
  <si>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</si>
  <si>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</si>
  <si>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</si>
  <si>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</si>
  <si>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</si>
  <si>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</si>
  <si>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</si>
  <si>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</si>
  <si>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</si>
  <si>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</si>
  <si>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</si>
  <si>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</si>
  <si>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</si>
  <si>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</si>
  <si>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</si>
  <si>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</si>
  <si>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</si>
  <si>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</si>
  <si>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</si>
  <si>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</si>
  <si>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</si>
  <si>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</si>
  <si>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</si>
  <si>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</si>
  <si>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</si>
  <si>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</si>
  <si>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</si>
  <si>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</si>
  <si>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</si>
  <si>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</si>
  <si>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</si>
  <si>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</si>
  <si>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</si>
  <si>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</si>
  <si>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</si>
  <si>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</si>
  <si>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</si>
  <si>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</si>
  <si>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</si>
  <si>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</si>
  <si>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</si>
  <si>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</si>
  <si>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</si>
  <si>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</si>
  <si>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</si>
  <si>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</si>
  <si>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</si>
  <si>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</si>
  <si>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</si>
  <si>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</si>
  <si>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</si>
  <si>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</si>
  <si>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</si>
  <si>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</si>
  <si>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</si>
  <si>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</si>
  <si>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</si>
  <si>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</si>
  <si>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</si>
  <si>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</si>
  <si>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</si>
  <si>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</si>
  <si>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</si>
  <si>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</si>
  <si>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</si>
  <si>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</si>
  <si>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</si>
  <si>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</si>
  <si>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</si>
  <si>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</si>
  <si>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</si>
  <si>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</si>
  <si>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</si>
  <si>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</si>
  <si>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</si>
  <si>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</si>
  <si>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</si>
  <si>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</si>
  <si>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</si>
  <si>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</si>
  <si>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</si>
  <si>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</si>
  <si>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</si>
  <si>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</si>
  <si>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</si>
  <si>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</si>
  <si>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</si>
  <si>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</si>
  <si>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</si>
  <si>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</si>
  <si>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</si>
  <si>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</si>
  <si>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</si>
  <si>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</si>
  <si>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</si>
  <si>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</si>
  <si>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</si>
  <si>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</si>
  <si>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</si>
  <si>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</si>
  <si>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</si>
  <si>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</si>
  <si>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</si>
  <si>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</si>
  <si>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</si>
  <si>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</si>
  <si>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</si>
  <si>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</si>
  <si>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</si>
  <si>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</si>
  <si>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</si>
  <si>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</si>
  <si>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</si>
  <si>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</si>
  <si>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</si>
  <si>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</si>
  <si>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</si>
  <si>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</si>
  <si>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</si>
  <si>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</si>
  <si>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</si>
  <si>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</si>
  <si>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</si>
  <si>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</si>
  <si>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</si>
  <si>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</si>
  <si>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</si>
  <si>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</si>
  <si>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</si>
  <si>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</si>
  <si>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</si>
  <si>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</si>
  <si>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</si>
  <si>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</si>
  <si>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</si>
  <si>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</si>
  <si>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</si>
  <si>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</si>
  <si>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</si>
  <si>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</si>
  <si>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</si>
  <si>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</si>
  <si>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</si>
  <si>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</si>
  <si>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</si>
  <si>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</si>
  <si>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</si>
  <si>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</si>
  <si>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</si>
  <si>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</si>
  <si>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</si>
  <si>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</si>
  <si>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</si>
  <si>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</si>
  <si>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</si>
  <si>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</si>
  <si>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</si>
  <si>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</si>
  <si>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</si>
  <si>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</si>
  <si>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</si>
  <si>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</si>
  <si>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</si>
  <si>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</si>
  <si>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</si>
  <si>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</si>
  <si>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</si>
  <si>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</si>
  <si>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</si>
  <si>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</si>
  <si>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</si>
  <si>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</si>
  <si>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</si>
  <si>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</si>
  <si>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</si>
  <si>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</si>
  <si>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</si>
  <si>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</si>
  <si>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</si>
  <si>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</si>
  <si>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</si>
  <si>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</si>
  <si>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</si>
  <si>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</si>
  <si>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</si>
  <si>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</si>
  <si>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</si>
  <si>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</si>
  <si>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</si>
  <si>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</si>
  <si>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</si>
  <si>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</si>
  <si>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</si>
  <si>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</si>
  <si>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</si>
  <si>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</si>
  <si>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</si>
  <si>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</si>
  <si>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</si>
  <si>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</si>
  <si>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</si>
  <si>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</si>
  <si>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</si>
  <si>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</si>
  <si>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</si>
  <si>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</si>
  <si>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</si>
  <si>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</si>
  <si>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</si>
  <si>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</si>
  <si>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</si>
  <si>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</si>
  <si>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</si>
  <si>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</si>
  <si>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</si>
  <si>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</si>
  <si>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</si>
  <si>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</si>
  <si>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</si>
  <si>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</si>
  <si>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</si>
  <si>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</si>
  <si>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</si>
  <si>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</si>
  <si>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</si>
  <si>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</si>
  <si>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</si>
  <si>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</si>
  <si>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</si>
  <si>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</si>
  <si>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</si>
  <si>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</si>
  <si>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</si>
  <si>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</si>
  <si>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</si>
  <si>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</si>
  <si>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</si>
  <si>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</si>
  <si>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</si>
  <si>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</si>
  <si>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</si>
  <si>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</si>
  <si>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</si>
  <si>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</si>
  <si>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</si>
  <si>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</si>
  <si>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</si>
  <si>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</si>
  <si>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</si>
  <si>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</si>
  <si>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</si>
  <si>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</si>
  <si>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</si>
  <si>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</si>
  <si>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</si>
  <si>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</si>
  <si>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</si>
  <si>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</si>
  <si>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</si>
  <si>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</si>
  <si>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</si>
  <si>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</si>
  <si>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</si>
  <si>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</si>
  <si>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</si>
  <si>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</si>
  <si>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</si>
  <si>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</si>
  <si>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</si>
  <si>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</si>
  <si>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</si>
  <si>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</si>
  <si>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</si>
  <si>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</si>
  <si>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</si>
  <si>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</si>
  <si>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</si>
  <si>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</si>
  <si>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</si>
  <si>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</si>
  <si>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</si>
  <si>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</si>
  <si>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</si>
  <si>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</si>
  <si>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</si>
  <si>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</si>
  <si>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</si>
  <si>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</si>
  <si>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</si>
  <si>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</si>
  <si>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</si>
  <si>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</si>
  <si>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</si>
  <si>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</si>
  <si>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</si>
  <si>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</si>
  <si>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</si>
  <si>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</si>
  <si>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</si>
  <si>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</si>
  <si>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</si>
  <si>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</si>
  <si>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</si>
  <si>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</si>
  <si>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</si>
  <si>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</si>
  <si>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</si>
  <si>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</si>
  <si>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</si>
  <si>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</si>
  <si>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</si>
  <si>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</si>
  <si>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</si>
  <si>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</si>
  <si>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</si>
  <si>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</si>
  <si>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</si>
  <si>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</si>
  <si>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</si>
  <si>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</si>
  <si>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</si>
  <si>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</si>
  <si>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</si>
  <si>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</si>
  <si>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</si>
  <si>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</si>
  <si>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</si>
  <si>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</si>
  <si>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</si>
  <si>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</si>
  <si>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</si>
  <si>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</si>
  <si>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</si>
  <si>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</si>
  <si>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</si>
  <si>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</si>
  <si>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</si>
  <si>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</si>
  <si>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</si>
  <si>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</si>
  <si>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</si>
  <si>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</si>
  <si>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</si>
  <si>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</si>
  <si>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</si>
  <si>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</si>
  <si>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</si>
  <si>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</si>
  <si>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</si>
  <si>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</si>
  <si>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</si>
  <si>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</si>
  <si>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</si>
  <si>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</si>
  <si>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</si>
  <si>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</si>
  <si>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2026-01-01 02:16:33.270536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</si>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</sst>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H1052"/>
  <sheetViews>
    <sheetView workbookViewId="0"/>
  </sheetViews>
  <sheetFormatPr defaultRowHeight="15"/>
  <cols>
    <col min="1" max="633" width="10.7109375" customWidth="1"/>
  </cols>
  <sheetData>
    <row r="1" spans="1:632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2837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2847</v>
      </c>
      <c r="FF1" s="1"/>
      <c r="FG1" s="1" t="s">
        <v>3060</v>
      </c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 t="s">
        <v>3118</v>
      </c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 t="s">
        <v>3159</v>
      </c>
      <c r="HV1" s="1"/>
      <c r="HW1" s="1"/>
      <c r="HX1" s="1"/>
      <c r="HY1" s="1"/>
      <c r="HZ1" s="1"/>
      <c r="IA1" s="1"/>
      <c r="IB1" s="1"/>
      <c r="IC1" s="1" t="s">
        <v>3231</v>
      </c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 t="s">
        <v>3798</v>
      </c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 t="s">
        <v>3866</v>
      </c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127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 t="s">
        <v>6647</v>
      </c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 t="s">
        <v>6855</v>
      </c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 t="s">
        <v>190</v>
      </c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 t="s">
        <v>7137</v>
      </c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 t="s">
        <v>1499</v>
      </c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 t="s">
        <v>4511</v>
      </c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</row>
    <row r="2" spans="1:63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775</v>
      </c>
      <c r="BN2" s="1"/>
      <c r="BO2" s="1" t="s">
        <v>777</v>
      </c>
      <c r="BP2" s="1"/>
      <c r="BQ2" s="1" t="s">
        <v>779</v>
      </c>
      <c r="BR2" s="1"/>
      <c r="BS2" s="1" t="s">
        <v>780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789</v>
      </c>
      <c r="CB2" s="1"/>
      <c r="CC2" s="1" t="s">
        <v>807</v>
      </c>
      <c r="CD2" s="1"/>
      <c r="CE2" s="1" t="s">
        <v>809</v>
      </c>
      <c r="CF2" s="1"/>
      <c r="CG2" s="1" t="s">
        <v>815</v>
      </c>
      <c r="CH2" s="1"/>
      <c r="CI2" s="1" t="s">
        <v>817</v>
      </c>
      <c r="CJ2" s="1"/>
      <c r="CK2" s="1" t="s">
        <v>827</v>
      </c>
      <c r="CL2" s="1"/>
      <c r="CM2" s="1" t="s">
        <v>832</v>
      </c>
      <c r="CN2" s="1"/>
      <c r="CO2" s="1" t="s">
        <v>836</v>
      </c>
      <c r="CP2" s="1"/>
      <c r="CQ2" s="1" t="s">
        <v>191</v>
      </c>
      <c r="CR2" s="1"/>
      <c r="CS2" s="1" t="s">
        <v>201</v>
      </c>
      <c r="CT2" s="1"/>
      <c r="CU2" s="1" t="s">
        <v>1256</v>
      </c>
      <c r="CV2" s="1"/>
      <c r="CW2" s="1" t="s">
        <v>1260</v>
      </c>
      <c r="CX2" s="1"/>
      <c r="CY2" s="1" t="s">
        <v>1262</v>
      </c>
      <c r="CZ2" s="1"/>
      <c r="DA2" s="1" t="s">
        <v>1272</v>
      </c>
      <c r="DB2" s="1"/>
      <c r="DC2" s="1" t="s">
        <v>1279</v>
      </c>
      <c r="DD2" s="1"/>
      <c r="DE2" s="1" t="s">
        <v>1281</v>
      </c>
      <c r="DF2" s="1"/>
      <c r="DG2" s="1" t="s">
        <v>1288</v>
      </c>
      <c r="DH2" s="1"/>
      <c r="DI2" s="1" t="s">
        <v>1290</v>
      </c>
      <c r="DJ2" s="1"/>
      <c r="DK2" s="1" t="s">
        <v>1291</v>
      </c>
      <c r="DL2" s="1"/>
      <c r="DM2" s="1" t="s">
        <v>1304</v>
      </c>
      <c r="DN2" s="1"/>
      <c r="DO2" s="1" t="s">
        <v>1322</v>
      </c>
      <c r="DP2" s="1"/>
      <c r="DQ2" s="1" t="s">
        <v>1326</v>
      </c>
      <c r="DR2" s="1"/>
      <c r="DS2" s="1" t="s">
        <v>1327</v>
      </c>
      <c r="DT2" s="1"/>
      <c r="DU2" s="1" t="s">
        <v>1333</v>
      </c>
      <c r="DV2" s="1"/>
      <c r="DW2" s="1" t="s">
        <v>1334</v>
      </c>
      <c r="DX2" s="1"/>
      <c r="DY2" s="1" t="s">
        <v>1335</v>
      </c>
      <c r="DZ2" s="1"/>
      <c r="EA2" s="1" t="s">
        <v>1403</v>
      </c>
      <c r="EB2" s="1"/>
      <c r="EC2" s="1" t="s">
        <v>1407</v>
      </c>
      <c r="ED2" s="1"/>
      <c r="EE2" s="1" t="s">
        <v>1413</v>
      </c>
      <c r="EF2" s="1"/>
      <c r="EG2" s="1" t="s">
        <v>1415</v>
      </c>
      <c r="EH2" s="1"/>
      <c r="EI2" s="1" t="s">
        <v>1419</v>
      </c>
      <c r="EJ2" s="1"/>
      <c r="EK2" s="1" t="s">
        <v>1421</v>
      </c>
      <c r="EL2" s="1"/>
      <c r="EM2" s="1" t="s">
        <v>1427</v>
      </c>
      <c r="EN2" s="1"/>
      <c r="EO2" s="1" t="s">
        <v>1434</v>
      </c>
      <c r="EP2" s="1"/>
      <c r="EQ2" s="1" t="s">
        <v>1466</v>
      </c>
      <c r="ER2" s="1"/>
      <c r="ES2" s="1" t="s">
        <v>1469</v>
      </c>
      <c r="ET2" s="1"/>
      <c r="EU2" s="1" t="s">
        <v>1488</v>
      </c>
      <c r="EV2" s="1"/>
      <c r="EW2" s="1" t="s">
        <v>1504</v>
      </c>
      <c r="EX2" s="1"/>
      <c r="EY2" s="1" t="s">
        <v>1523</v>
      </c>
      <c r="EZ2" s="1"/>
      <c r="FA2" s="1" t="s">
        <v>1533</v>
      </c>
      <c r="FB2" s="1"/>
      <c r="FC2" s="1" t="s">
        <v>1535</v>
      </c>
      <c r="FD2" s="1"/>
      <c r="FE2" s="1" t="s">
        <v>1256</v>
      </c>
      <c r="FF2" s="1"/>
      <c r="FG2" s="1" t="s">
        <v>146</v>
      </c>
      <c r="FH2" s="1"/>
      <c r="FI2" s="1" t="s">
        <v>2849</v>
      </c>
      <c r="FJ2" s="1"/>
      <c r="FK2" s="1" t="s">
        <v>2853</v>
      </c>
      <c r="FL2" s="1"/>
      <c r="FM2" s="1" t="s">
        <v>2862</v>
      </c>
      <c r="FN2" s="1"/>
      <c r="FO2" s="1" t="s">
        <v>2863</v>
      </c>
      <c r="FP2" s="1"/>
      <c r="FQ2" s="1" t="s">
        <v>2872</v>
      </c>
      <c r="FR2" s="1"/>
      <c r="FS2" s="1" t="s">
        <v>2873</v>
      </c>
      <c r="FT2" s="1"/>
      <c r="FU2" s="1" t="s">
        <v>2881</v>
      </c>
      <c r="FV2" s="1"/>
      <c r="FW2" s="1" t="s">
        <v>2890</v>
      </c>
      <c r="FX2" s="1"/>
      <c r="FY2" s="1" t="s">
        <v>2891</v>
      </c>
      <c r="FZ2" s="1"/>
      <c r="GA2" s="1" t="s">
        <v>2900</v>
      </c>
      <c r="GB2" s="1"/>
      <c r="GC2" s="1" t="s">
        <v>2901</v>
      </c>
      <c r="GD2" s="1"/>
      <c r="GE2" s="1" t="s">
        <v>2908</v>
      </c>
      <c r="GF2" s="1"/>
      <c r="GG2" s="1" t="s">
        <v>2909</v>
      </c>
      <c r="GH2" s="1"/>
      <c r="GI2" s="1" t="s">
        <v>2919</v>
      </c>
      <c r="GJ2" s="1"/>
      <c r="GK2" s="1" t="s">
        <v>2920</v>
      </c>
      <c r="GL2" s="1"/>
      <c r="GM2" s="1" t="s">
        <v>2934</v>
      </c>
      <c r="GN2" s="1"/>
      <c r="GO2" s="1" t="s">
        <v>2935</v>
      </c>
      <c r="GP2" s="1"/>
      <c r="GQ2" s="1" t="s">
        <v>2945</v>
      </c>
      <c r="GR2" s="1"/>
      <c r="GS2" s="1" t="s">
        <v>2946</v>
      </c>
      <c r="GT2" s="1"/>
      <c r="GU2" s="1" t="s">
        <v>2958</v>
      </c>
      <c r="GV2" s="1"/>
      <c r="GW2" s="1" t="s">
        <v>2971</v>
      </c>
      <c r="GX2" s="1"/>
      <c r="GY2" s="1" t="s">
        <v>2972</v>
      </c>
      <c r="GZ2" s="1"/>
      <c r="HA2" s="1" t="s">
        <v>191</v>
      </c>
      <c r="HB2" s="1"/>
      <c r="HC2" s="1" t="s">
        <v>2991</v>
      </c>
      <c r="HD2" s="1"/>
      <c r="HE2" s="1" t="s">
        <v>201</v>
      </c>
      <c r="HF2" s="1"/>
      <c r="HG2" s="1" t="s">
        <v>3080</v>
      </c>
      <c r="HH2" s="1"/>
      <c r="HI2" s="1" t="s">
        <v>3089</v>
      </c>
      <c r="HJ2" s="1"/>
      <c r="HK2" s="1" t="s">
        <v>3090</v>
      </c>
      <c r="HL2" s="1"/>
      <c r="HM2" s="1" t="s">
        <v>3099</v>
      </c>
      <c r="HN2" s="1"/>
      <c r="HO2" s="1" t="s">
        <v>3100</v>
      </c>
      <c r="HP2" s="1"/>
      <c r="HQ2" s="1" t="s">
        <v>191</v>
      </c>
      <c r="HR2" s="1"/>
      <c r="HS2" s="1" t="s">
        <v>201</v>
      </c>
      <c r="HT2" s="1"/>
      <c r="HU2" s="1" t="s">
        <v>146</v>
      </c>
      <c r="HV2" s="1"/>
      <c r="HW2" s="1" t="s">
        <v>3124</v>
      </c>
      <c r="HX2" s="1"/>
      <c r="HY2" s="1" t="s">
        <v>191</v>
      </c>
      <c r="HZ2" s="1"/>
      <c r="IA2" s="1" t="s">
        <v>201</v>
      </c>
      <c r="IB2" s="1"/>
      <c r="IC2" s="1" t="s">
        <v>1408</v>
      </c>
      <c r="ID2" s="1"/>
      <c r="IE2" s="1" t="s">
        <v>3162</v>
      </c>
      <c r="IF2" s="1"/>
      <c r="IG2" s="1" t="s">
        <v>3163</v>
      </c>
      <c r="IH2" s="1"/>
      <c r="II2" s="1" t="s">
        <v>3168</v>
      </c>
      <c r="IJ2" s="1"/>
      <c r="IK2" s="1" t="s">
        <v>3173</v>
      </c>
      <c r="IL2" s="1"/>
      <c r="IM2" s="1" t="s">
        <v>1420</v>
      </c>
      <c r="IN2" s="1"/>
      <c r="IO2" s="1" t="s">
        <v>1422</v>
      </c>
      <c r="IP2" s="1"/>
      <c r="IQ2" s="1" t="s">
        <v>10</v>
      </c>
      <c r="IR2" s="1"/>
      <c r="IS2" s="1" t="s">
        <v>30</v>
      </c>
      <c r="IT2" s="1"/>
      <c r="IU2" s="1" t="s">
        <v>3198</v>
      </c>
      <c r="IV2" s="1"/>
      <c r="IW2" s="1" t="s">
        <v>3201</v>
      </c>
      <c r="IX2" s="1"/>
      <c r="IY2" s="1" t="s">
        <v>201</v>
      </c>
      <c r="IZ2" s="1"/>
      <c r="JA2" s="1" t="s">
        <v>191</v>
      </c>
      <c r="JB2" s="1"/>
      <c r="JC2" s="1" t="s">
        <v>3226</v>
      </c>
      <c r="JD2" s="1"/>
      <c r="JE2" s="1" t="s">
        <v>3228</v>
      </c>
      <c r="JF2" s="1"/>
      <c r="JG2" s="1" t="s">
        <v>3233</v>
      </c>
      <c r="JH2" s="1"/>
      <c r="JI2" s="1" t="s">
        <v>3237</v>
      </c>
      <c r="JJ2" s="1"/>
      <c r="JK2" s="1" t="s">
        <v>3239</v>
      </c>
      <c r="JL2" s="1"/>
      <c r="JM2" s="1" t="s">
        <v>3241</v>
      </c>
      <c r="JN2" s="1"/>
      <c r="JO2" s="1" t="s">
        <v>3243</v>
      </c>
      <c r="JP2" s="1"/>
      <c r="JQ2" s="1" t="s">
        <v>3245</v>
      </c>
      <c r="JR2" s="1"/>
      <c r="JS2" s="1" t="s">
        <v>3247</v>
      </c>
      <c r="JT2" s="1"/>
      <c r="JU2" s="1" t="s">
        <v>3252</v>
      </c>
      <c r="JV2" s="1"/>
      <c r="JW2" s="1" t="s">
        <v>3277</v>
      </c>
      <c r="JX2" s="1"/>
      <c r="JY2" s="1" t="s">
        <v>3279</v>
      </c>
      <c r="JZ2" s="1"/>
      <c r="KA2" s="1" t="s">
        <v>3288</v>
      </c>
      <c r="KB2" s="1"/>
      <c r="KC2" s="1" t="s">
        <v>3294</v>
      </c>
      <c r="KD2" s="1"/>
      <c r="KE2" s="1" t="s">
        <v>3320</v>
      </c>
      <c r="KF2" s="1"/>
      <c r="KG2" s="1" t="s">
        <v>3323</v>
      </c>
      <c r="KH2" s="1"/>
      <c r="KI2" s="1" t="s">
        <v>3799</v>
      </c>
      <c r="KJ2" s="1"/>
      <c r="KK2" s="1" t="s">
        <v>3800</v>
      </c>
      <c r="KL2" s="1"/>
      <c r="KM2" s="1" t="s">
        <v>3824</v>
      </c>
      <c r="KN2" s="1"/>
      <c r="KO2" s="1" t="s">
        <v>3826</v>
      </c>
      <c r="KP2" s="1"/>
      <c r="KQ2" s="1" t="s">
        <v>3841</v>
      </c>
      <c r="KR2" s="1"/>
      <c r="KS2" s="1" t="s">
        <v>3843</v>
      </c>
      <c r="KT2" s="1"/>
      <c r="KU2" s="1" t="s">
        <v>2849</v>
      </c>
      <c r="KV2" s="1"/>
      <c r="KW2" s="1" t="s">
        <v>3868</v>
      </c>
      <c r="KX2" s="1"/>
      <c r="KY2" s="1" t="s">
        <v>3884</v>
      </c>
      <c r="KZ2" s="1"/>
      <c r="LA2" s="1" t="s">
        <v>3904</v>
      </c>
      <c r="LB2" s="1"/>
      <c r="LC2" s="1" t="s">
        <v>3916</v>
      </c>
      <c r="LD2" s="1"/>
      <c r="LE2" s="1" t="s">
        <v>3921</v>
      </c>
      <c r="LF2" s="1"/>
      <c r="LG2" s="1" t="s">
        <v>3924</v>
      </c>
      <c r="LH2" s="1"/>
      <c r="LI2" s="1" t="s">
        <v>3928</v>
      </c>
      <c r="LJ2" s="1"/>
      <c r="LK2" s="1" t="s">
        <v>3936</v>
      </c>
      <c r="LL2" s="1"/>
      <c r="LM2" s="1" t="s">
        <v>3945</v>
      </c>
      <c r="LN2" s="1"/>
      <c r="LO2" s="1" t="s">
        <v>3953</v>
      </c>
      <c r="LP2" s="1"/>
      <c r="LQ2" s="1" t="s">
        <v>3962</v>
      </c>
      <c r="LR2" s="1"/>
      <c r="LS2" s="1" t="s">
        <v>3963</v>
      </c>
      <c r="LT2" s="1"/>
      <c r="LU2" s="1" t="s">
        <v>3972</v>
      </c>
      <c r="LV2" s="1"/>
      <c r="LW2" s="1" t="s">
        <v>3973</v>
      </c>
      <c r="LX2" s="1"/>
      <c r="LY2" s="1" t="s">
        <v>3979</v>
      </c>
      <c r="LZ2" s="1"/>
      <c r="MA2" s="1" t="s">
        <v>3980</v>
      </c>
      <c r="MB2" s="1"/>
      <c r="MC2" s="1" t="s">
        <v>72</v>
      </c>
      <c r="MD2" s="1"/>
      <c r="ME2" s="1" t="s">
        <v>3990</v>
      </c>
      <c r="MF2" s="1"/>
      <c r="MG2" s="1" t="s">
        <v>3991</v>
      </c>
      <c r="MH2" s="1"/>
      <c r="MI2" s="1" t="s">
        <v>4002</v>
      </c>
      <c r="MJ2" s="1"/>
      <c r="MK2" s="1" t="s">
        <v>4003</v>
      </c>
      <c r="ML2" s="1"/>
      <c r="MM2" s="1" t="s">
        <v>4014</v>
      </c>
      <c r="MN2" s="1"/>
      <c r="MO2" s="1" t="s">
        <v>4015</v>
      </c>
      <c r="MP2" s="1"/>
      <c r="MQ2" s="1" t="s">
        <v>4025</v>
      </c>
      <c r="MR2" s="1"/>
      <c r="MS2" s="1" t="s">
        <v>4051</v>
      </c>
      <c r="MT2" s="1"/>
      <c r="MU2" s="1" t="s">
        <v>191</v>
      </c>
      <c r="MV2" s="1"/>
      <c r="MW2" s="1" t="s">
        <v>201</v>
      </c>
      <c r="MX2" s="1"/>
      <c r="MY2" s="1" t="s">
        <v>4529</v>
      </c>
      <c r="MZ2" s="1"/>
      <c r="NA2" s="1" t="s">
        <v>4550</v>
      </c>
      <c r="NB2" s="1"/>
      <c r="NC2" s="1" t="s">
        <v>4560</v>
      </c>
      <c r="ND2" s="1"/>
      <c r="NE2" s="1" t="s">
        <v>4587</v>
      </c>
      <c r="NF2" s="1"/>
      <c r="NG2" s="1" t="s">
        <v>4606</v>
      </c>
      <c r="NH2" s="1"/>
      <c r="NI2" s="1" t="s">
        <v>4614</v>
      </c>
      <c r="NJ2" s="1"/>
      <c r="NK2" s="1" t="s">
        <v>4620</v>
      </c>
      <c r="NL2" s="1"/>
      <c r="NM2" s="1" t="s">
        <v>4622</v>
      </c>
      <c r="NN2" s="1"/>
      <c r="NO2" s="1" t="s">
        <v>4623</v>
      </c>
      <c r="NP2" s="1"/>
      <c r="NQ2" s="1" t="s">
        <v>4625</v>
      </c>
      <c r="NR2" s="1"/>
      <c r="NS2" s="1" t="s">
        <v>4646</v>
      </c>
      <c r="NT2" s="1"/>
      <c r="NU2" s="1" t="s">
        <v>4665</v>
      </c>
      <c r="NV2" s="1"/>
      <c r="NW2" s="1" t="s">
        <v>4673</v>
      </c>
      <c r="NX2" s="1"/>
      <c r="NY2" s="1" t="s">
        <v>4699</v>
      </c>
      <c r="NZ2" s="1"/>
      <c r="OA2" s="1" t="s">
        <v>4718</v>
      </c>
      <c r="OB2" s="1"/>
      <c r="OC2" s="1" t="s">
        <v>4726</v>
      </c>
      <c r="OD2" s="1"/>
      <c r="OE2" s="1" t="s">
        <v>4732</v>
      </c>
      <c r="OF2" s="1"/>
      <c r="OG2" s="1" t="s">
        <v>4735</v>
      </c>
      <c r="OH2" s="1"/>
      <c r="OI2" s="1" t="s">
        <v>4738</v>
      </c>
      <c r="OJ2" s="1"/>
      <c r="OK2" s="1" t="s">
        <v>4739</v>
      </c>
      <c r="OL2" s="1"/>
      <c r="OM2" s="1" t="s">
        <v>4742</v>
      </c>
      <c r="ON2" s="1"/>
      <c r="OO2" s="1" t="s">
        <v>4744</v>
      </c>
      <c r="OP2" s="1"/>
      <c r="OQ2" s="1" t="s">
        <v>4748</v>
      </c>
      <c r="OR2" s="1"/>
      <c r="OS2" s="1" t="s">
        <v>4751</v>
      </c>
      <c r="OT2" s="1"/>
      <c r="OU2" s="1" t="s">
        <v>4753</v>
      </c>
      <c r="OV2" s="1"/>
      <c r="OW2" s="1" t="s">
        <v>4755</v>
      </c>
      <c r="OX2" s="1"/>
      <c r="OY2" s="1" t="s">
        <v>4779</v>
      </c>
      <c r="OZ2" s="1"/>
      <c r="PA2" s="1" t="s">
        <v>4798</v>
      </c>
      <c r="PB2" s="1"/>
      <c r="PC2" s="1" t="s">
        <v>4806</v>
      </c>
      <c r="PD2" s="1"/>
      <c r="PE2" s="1" t="s">
        <v>4812</v>
      </c>
      <c r="PF2" s="1"/>
      <c r="PG2" s="1" t="s">
        <v>4832</v>
      </c>
      <c r="PH2" s="1"/>
      <c r="PI2" s="1" t="s">
        <v>4851</v>
      </c>
      <c r="PJ2" s="1"/>
      <c r="PK2" s="1" t="s">
        <v>4859</v>
      </c>
      <c r="PL2" s="1"/>
      <c r="PM2" s="1" t="s">
        <v>4865</v>
      </c>
      <c r="PN2" s="1"/>
      <c r="PO2" s="1" t="s">
        <v>4866</v>
      </c>
      <c r="PP2" s="1"/>
      <c r="PQ2" s="1" t="s">
        <v>4867</v>
      </c>
      <c r="PR2" s="1"/>
      <c r="PS2" s="1" t="s">
        <v>4868</v>
      </c>
      <c r="PT2" s="1"/>
      <c r="PU2" s="1" t="s">
        <v>4888</v>
      </c>
      <c r="PV2" s="1"/>
      <c r="PW2" s="1" t="s">
        <v>4907</v>
      </c>
      <c r="PX2" s="1"/>
      <c r="PY2" s="1" t="s">
        <v>4915</v>
      </c>
      <c r="PZ2" s="1"/>
      <c r="QA2" s="1" t="s">
        <v>4921</v>
      </c>
      <c r="QB2" s="1"/>
      <c r="QC2" s="1" t="s">
        <v>4922</v>
      </c>
      <c r="QD2" s="1"/>
      <c r="QE2" s="1" t="s">
        <v>4924</v>
      </c>
      <c r="QF2" s="1"/>
      <c r="QG2" s="1" t="s">
        <v>4944</v>
      </c>
      <c r="QH2" s="1"/>
      <c r="QI2" s="1" t="s">
        <v>4963</v>
      </c>
      <c r="QJ2" s="1"/>
      <c r="QK2" s="1" t="s">
        <v>4971</v>
      </c>
      <c r="QL2" s="1"/>
      <c r="QM2" s="1" t="s">
        <v>4979</v>
      </c>
      <c r="QN2" s="1"/>
      <c r="QO2" s="1" t="s">
        <v>4981</v>
      </c>
      <c r="QP2" s="1"/>
      <c r="QQ2" s="1" t="s">
        <v>4983</v>
      </c>
      <c r="QR2" s="1"/>
      <c r="QS2" s="1" t="s">
        <v>4985</v>
      </c>
      <c r="QT2" s="1"/>
      <c r="QU2" s="1" t="s">
        <v>5005</v>
      </c>
      <c r="QV2" s="1"/>
      <c r="QW2" s="1" t="s">
        <v>5024</v>
      </c>
      <c r="QX2" s="1"/>
      <c r="QY2" s="1" t="s">
        <v>5032</v>
      </c>
      <c r="QZ2" s="1"/>
      <c r="RA2" s="1" t="s">
        <v>5058</v>
      </c>
      <c r="RB2" s="1"/>
      <c r="RC2" s="1" t="s">
        <v>5077</v>
      </c>
      <c r="RD2" s="1"/>
      <c r="RE2" s="1" t="s">
        <v>5085</v>
      </c>
      <c r="RF2" s="1"/>
      <c r="RG2" s="1" t="s">
        <v>5091</v>
      </c>
      <c r="RH2" s="1"/>
      <c r="RI2" s="1" t="s">
        <v>6648</v>
      </c>
      <c r="RJ2" s="1"/>
      <c r="RK2" s="1" t="s">
        <v>6658</v>
      </c>
      <c r="RL2" s="1"/>
      <c r="RM2" s="1" t="s">
        <v>6661</v>
      </c>
      <c r="RN2" s="1"/>
      <c r="RO2" s="1" t="s">
        <v>6662</v>
      </c>
      <c r="RP2" s="1"/>
      <c r="RQ2" s="1" t="s">
        <v>6664</v>
      </c>
      <c r="RR2" s="1"/>
      <c r="RS2" s="1" t="s">
        <v>6665</v>
      </c>
      <c r="RT2" s="1"/>
      <c r="RU2" s="1" t="s">
        <v>6668</v>
      </c>
      <c r="RV2" s="1"/>
      <c r="RW2" s="1" t="s">
        <v>6672</v>
      </c>
      <c r="RX2" s="1"/>
      <c r="RY2" s="1" t="s">
        <v>6694</v>
      </c>
      <c r="RZ2" s="1"/>
      <c r="SA2" s="1" t="s">
        <v>6697</v>
      </c>
      <c r="SB2" s="1"/>
      <c r="SC2" s="1" t="s">
        <v>6707</v>
      </c>
      <c r="SD2" s="1"/>
      <c r="SE2" s="1" t="s">
        <v>6712</v>
      </c>
      <c r="SF2" s="1"/>
      <c r="SG2" s="1" t="s">
        <v>6715</v>
      </c>
      <c r="SH2" s="1"/>
      <c r="SI2" s="1" t="s">
        <v>6737</v>
      </c>
      <c r="SJ2" s="1"/>
      <c r="SK2" s="1" t="s">
        <v>6739</v>
      </c>
      <c r="SL2" s="1"/>
      <c r="SM2" s="1" t="s">
        <v>6759</v>
      </c>
      <c r="SN2" s="1"/>
      <c r="SO2" s="1" t="s">
        <v>6762</v>
      </c>
      <c r="SP2" s="1"/>
      <c r="SQ2" s="1" t="s">
        <v>6767</v>
      </c>
      <c r="SR2" s="1"/>
      <c r="SS2" s="1" t="s">
        <v>201</v>
      </c>
      <c r="ST2" s="1"/>
      <c r="SU2" s="1" t="s">
        <v>3080</v>
      </c>
      <c r="SV2" s="1"/>
      <c r="SW2" s="1" t="s">
        <v>3089</v>
      </c>
      <c r="SX2" s="1"/>
      <c r="SY2" s="1" t="s">
        <v>3090</v>
      </c>
      <c r="SZ2" s="1"/>
      <c r="TA2" s="1" t="s">
        <v>3099</v>
      </c>
      <c r="TB2" s="1"/>
      <c r="TC2" s="1" t="s">
        <v>3100</v>
      </c>
      <c r="TD2" s="1"/>
      <c r="TE2" s="1" t="s">
        <v>191</v>
      </c>
      <c r="TF2" s="1"/>
      <c r="TG2" s="1" t="s">
        <v>6925</v>
      </c>
      <c r="TH2" s="1"/>
      <c r="TI2" s="1" t="s">
        <v>6927</v>
      </c>
      <c r="TJ2" s="1"/>
      <c r="TK2" s="1" t="s">
        <v>201</v>
      </c>
      <c r="TL2" s="1"/>
      <c r="TM2" s="1" t="s">
        <v>6950</v>
      </c>
      <c r="TN2" s="1"/>
      <c r="TO2" s="1" t="s">
        <v>146</v>
      </c>
      <c r="TP2" s="1"/>
      <c r="TQ2" s="1" t="s">
        <v>6957</v>
      </c>
      <c r="TR2" s="1"/>
      <c r="TS2" s="1" t="s">
        <v>6959</v>
      </c>
      <c r="TT2" s="1"/>
      <c r="TU2" s="1" t="s">
        <v>6979</v>
      </c>
      <c r="TV2" s="1"/>
      <c r="TW2" s="1" t="s">
        <v>6648</v>
      </c>
      <c r="TX2" s="1"/>
      <c r="TY2" s="1" t="s">
        <v>201</v>
      </c>
      <c r="TZ2" s="1"/>
      <c r="UA2" s="1" t="s">
        <v>7138</v>
      </c>
      <c r="UB2" s="1"/>
      <c r="UC2" s="1" t="s">
        <v>7153</v>
      </c>
      <c r="UD2" s="1"/>
      <c r="UE2" s="1" t="s">
        <v>7154</v>
      </c>
      <c r="UF2" s="1"/>
      <c r="UG2" s="1" t="s">
        <v>6950</v>
      </c>
      <c r="UH2" s="1"/>
      <c r="UI2" s="1" t="s">
        <v>1420</v>
      </c>
      <c r="UJ2" s="1"/>
      <c r="UK2" s="1" t="s">
        <v>1422</v>
      </c>
      <c r="UL2" s="1"/>
      <c r="UM2" s="1" t="s">
        <v>10</v>
      </c>
      <c r="UN2" s="1"/>
      <c r="UO2" s="1" t="s">
        <v>30</v>
      </c>
      <c r="UP2" s="1"/>
      <c r="UQ2" s="1" t="s">
        <v>1414</v>
      </c>
      <c r="UR2" s="1"/>
      <c r="US2" s="1" t="s">
        <v>3198</v>
      </c>
      <c r="UT2" s="1"/>
      <c r="UU2" s="1" t="s">
        <v>3201</v>
      </c>
      <c r="UV2" s="1"/>
      <c r="UW2" s="1" t="s">
        <v>201</v>
      </c>
      <c r="UX2" s="1"/>
      <c r="UY2" s="1" t="s">
        <v>9</v>
      </c>
      <c r="UZ2" s="1"/>
      <c r="VA2" s="1" t="s">
        <v>29</v>
      </c>
      <c r="VB2" s="1"/>
      <c r="VC2" s="1" t="s">
        <v>32</v>
      </c>
      <c r="VD2" s="1"/>
      <c r="VE2" s="1" t="s">
        <v>41</v>
      </c>
      <c r="VF2" s="1"/>
      <c r="VG2" s="1" t="s">
        <v>42</v>
      </c>
      <c r="VH2" s="1"/>
      <c r="VI2" s="1" t="s">
        <v>7167</v>
      </c>
      <c r="VJ2" s="1"/>
      <c r="VK2" s="1" t="s">
        <v>7168</v>
      </c>
      <c r="VL2" s="1"/>
      <c r="VM2" s="1" t="s">
        <v>7178</v>
      </c>
      <c r="VN2" s="1"/>
      <c r="VO2" s="1" t="s">
        <v>7180</v>
      </c>
      <c r="VP2" s="1"/>
      <c r="VQ2" s="1" t="s">
        <v>7181</v>
      </c>
      <c r="VR2" s="1"/>
      <c r="VS2" s="1" t="s">
        <v>7192</v>
      </c>
      <c r="VT2" s="1"/>
      <c r="VU2" s="1" t="s">
        <v>7193</v>
      </c>
      <c r="VV2" s="1"/>
      <c r="VW2" s="1" t="s">
        <v>7204</v>
      </c>
      <c r="VX2" s="1"/>
      <c r="VY2" s="1" t="s">
        <v>7205</v>
      </c>
      <c r="VZ2" s="1"/>
      <c r="WA2" s="1" t="s">
        <v>7215</v>
      </c>
      <c r="WB2" s="1"/>
      <c r="WC2" s="1" t="s">
        <v>7218</v>
      </c>
      <c r="WD2" s="1"/>
      <c r="WE2" s="1" t="s">
        <v>7236</v>
      </c>
      <c r="WF2" s="1"/>
      <c r="WG2" s="1" t="s">
        <v>7238</v>
      </c>
      <c r="WH2" s="1"/>
      <c r="WI2" s="1" t="s">
        <v>7256</v>
      </c>
      <c r="WJ2" s="1"/>
      <c r="WK2" s="1" t="s">
        <v>7258</v>
      </c>
      <c r="WL2" s="1"/>
      <c r="WM2" s="1" t="s">
        <v>7260</v>
      </c>
      <c r="WN2" s="1"/>
      <c r="WO2" s="1" t="s">
        <v>7272</v>
      </c>
      <c r="WP2" s="1"/>
      <c r="WQ2" s="1" t="s">
        <v>7275</v>
      </c>
      <c r="WR2" s="1"/>
      <c r="WS2" s="1" t="s">
        <v>7300</v>
      </c>
      <c r="WT2" s="1"/>
      <c r="WU2" s="1" t="s">
        <v>7308</v>
      </c>
      <c r="WV2" s="1"/>
      <c r="WW2" s="1" t="s">
        <v>7310</v>
      </c>
      <c r="WX2" s="1"/>
      <c r="WY2" s="1" t="s">
        <v>7323</v>
      </c>
      <c r="WZ2" s="1"/>
      <c r="XA2" s="1" t="s">
        <v>7343</v>
      </c>
      <c r="XB2" s="1"/>
      <c r="XC2" s="1" t="s">
        <v>7345</v>
      </c>
      <c r="XD2" s="1"/>
      <c r="XE2" s="1" t="s">
        <v>7351</v>
      </c>
      <c r="XF2" s="1"/>
      <c r="XG2" s="1" t="s">
        <v>201</v>
      </c>
      <c r="XH2" s="1"/>
    </row>
    <row r="3" spans="1:632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  <c r="HK3" t="s">
        <v>213</v>
      </c>
      <c r="HL3" t="s">
        <v>214</v>
      </c>
      <c r="HM3" t="s">
        <v>213</v>
      </c>
      <c r="HN3" t="s">
        <v>214</v>
      </c>
      <c r="HO3" t="s">
        <v>213</v>
      </c>
      <c r="HP3" t="s">
        <v>214</v>
      </c>
      <c r="HQ3" t="s">
        <v>213</v>
      </c>
      <c r="HR3" t="s">
        <v>214</v>
      </c>
      <c r="HS3" t="s">
        <v>213</v>
      </c>
      <c r="HT3" t="s">
        <v>214</v>
      </c>
      <c r="HU3" t="s">
        <v>213</v>
      </c>
      <c r="HV3" t="s">
        <v>214</v>
      </c>
      <c r="HW3" t="s">
        <v>213</v>
      </c>
      <c r="HX3" t="s">
        <v>214</v>
      </c>
      <c r="HY3" t="s">
        <v>213</v>
      </c>
      <c r="HZ3" t="s">
        <v>214</v>
      </c>
      <c r="IA3" t="s">
        <v>213</v>
      </c>
      <c r="IB3" t="s">
        <v>214</v>
      </c>
      <c r="IC3" t="s">
        <v>213</v>
      </c>
      <c r="ID3" t="s">
        <v>214</v>
      </c>
      <c r="IE3" t="s">
        <v>213</v>
      </c>
      <c r="IF3" t="s">
        <v>214</v>
      </c>
      <c r="IG3" t="s">
        <v>213</v>
      </c>
      <c r="IH3" t="s">
        <v>214</v>
      </c>
      <c r="II3" t="s">
        <v>213</v>
      </c>
      <c r="IJ3" t="s">
        <v>214</v>
      </c>
      <c r="IK3" t="s">
        <v>213</v>
      </c>
      <c r="IL3" t="s">
        <v>214</v>
      </c>
      <c r="IM3" t="s">
        <v>213</v>
      </c>
      <c r="IN3" t="s">
        <v>214</v>
      </c>
      <c r="IO3" t="s">
        <v>213</v>
      </c>
      <c r="IP3" t="s">
        <v>214</v>
      </c>
      <c r="IQ3" t="s">
        <v>213</v>
      </c>
      <c r="IR3" t="s">
        <v>214</v>
      </c>
      <c r="IS3" t="s">
        <v>213</v>
      </c>
      <c r="IT3" t="s">
        <v>214</v>
      </c>
      <c r="IU3" t="s">
        <v>213</v>
      </c>
      <c r="IV3" t="s">
        <v>214</v>
      </c>
      <c r="IW3" t="s">
        <v>213</v>
      </c>
      <c r="IX3" t="s">
        <v>214</v>
      </c>
      <c r="IY3" t="s">
        <v>213</v>
      </c>
      <c r="IZ3" t="s">
        <v>214</v>
      </c>
      <c r="JA3" t="s">
        <v>213</v>
      </c>
      <c r="JB3" t="s">
        <v>214</v>
      </c>
      <c r="JC3" t="s">
        <v>213</v>
      </c>
      <c r="JD3" t="s">
        <v>214</v>
      </c>
      <c r="JE3" t="s">
        <v>213</v>
      </c>
      <c r="JF3" t="s">
        <v>214</v>
      </c>
      <c r="JG3" t="s">
        <v>213</v>
      </c>
      <c r="JH3" t="s">
        <v>214</v>
      </c>
      <c r="JI3" t="s">
        <v>213</v>
      </c>
      <c r="JJ3" t="s">
        <v>214</v>
      </c>
      <c r="JK3" t="s">
        <v>213</v>
      </c>
      <c r="JL3" t="s">
        <v>214</v>
      </c>
      <c r="JM3" t="s">
        <v>213</v>
      </c>
      <c r="JN3" t="s">
        <v>214</v>
      </c>
      <c r="JO3" t="s">
        <v>213</v>
      </c>
      <c r="JP3" t="s">
        <v>214</v>
      </c>
      <c r="JQ3" t="s">
        <v>213</v>
      </c>
      <c r="JR3" t="s">
        <v>214</v>
      </c>
      <c r="JS3" t="s">
        <v>213</v>
      </c>
      <c r="JT3" t="s">
        <v>214</v>
      </c>
      <c r="JU3" t="s">
        <v>213</v>
      </c>
      <c r="JV3" t="s">
        <v>214</v>
      </c>
      <c r="JW3" t="s">
        <v>213</v>
      </c>
      <c r="JX3" t="s">
        <v>214</v>
      </c>
      <c r="JY3" t="s">
        <v>213</v>
      </c>
      <c r="JZ3" t="s">
        <v>214</v>
      </c>
      <c r="KA3" t="s">
        <v>213</v>
      </c>
      <c r="KB3" t="s">
        <v>214</v>
      </c>
      <c r="KC3" t="s">
        <v>213</v>
      </c>
      <c r="KD3" t="s">
        <v>214</v>
      </c>
      <c r="KE3" t="s">
        <v>213</v>
      </c>
      <c r="KF3" t="s">
        <v>214</v>
      </c>
      <c r="KG3" t="s">
        <v>213</v>
      </c>
      <c r="KH3" t="s">
        <v>214</v>
      </c>
      <c r="KI3" t="s">
        <v>213</v>
      </c>
      <c r="KJ3" t="s">
        <v>214</v>
      </c>
      <c r="KK3" t="s">
        <v>213</v>
      </c>
      <c r="KL3" t="s">
        <v>214</v>
      </c>
      <c r="KM3" t="s">
        <v>213</v>
      </c>
      <c r="KN3" t="s">
        <v>214</v>
      </c>
      <c r="KO3" t="s">
        <v>213</v>
      </c>
      <c r="KP3" t="s">
        <v>214</v>
      </c>
      <c r="KQ3" t="s">
        <v>213</v>
      </c>
      <c r="KR3" t="s">
        <v>214</v>
      </c>
      <c r="KS3" t="s">
        <v>213</v>
      </c>
      <c r="KT3" t="s">
        <v>214</v>
      </c>
      <c r="KU3" t="s">
        <v>213</v>
      </c>
      <c r="KV3" t="s">
        <v>214</v>
      </c>
      <c r="KW3" t="s">
        <v>213</v>
      </c>
      <c r="KX3" t="s">
        <v>214</v>
      </c>
      <c r="KY3" t="s">
        <v>213</v>
      </c>
      <c r="KZ3" t="s">
        <v>214</v>
      </c>
      <c r="LA3" t="s">
        <v>213</v>
      </c>
      <c r="LB3" t="s">
        <v>214</v>
      </c>
      <c r="LC3" t="s">
        <v>213</v>
      </c>
      <c r="LD3" t="s">
        <v>214</v>
      </c>
      <c r="LE3" t="s">
        <v>213</v>
      </c>
      <c r="LF3" t="s">
        <v>214</v>
      </c>
      <c r="LG3" t="s">
        <v>213</v>
      </c>
      <c r="LH3" t="s">
        <v>214</v>
      </c>
      <c r="LI3" t="s">
        <v>213</v>
      </c>
      <c r="LJ3" t="s">
        <v>214</v>
      </c>
      <c r="LK3" t="s">
        <v>213</v>
      </c>
      <c r="LL3" t="s">
        <v>214</v>
      </c>
      <c r="LM3" t="s">
        <v>213</v>
      </c>
      <c r="LN3" t="s">
        <v>214</v>
      </c>
      <c r="LO3" t="s">
        <v>213</v>
      </c>
      <c r="LP3" t="s">
        <v>214</v>
      </c>
      <c r="LQ3" t="s">
        <v>213</v>
      </c>
      <c r="LR3" t="s">
        <v>214</v>
      </c>
      <c r="LS3" t="s">
        <v>213</v>
      </c>
      <c r="LT3" t="s">
        <v>214</v>
      </c>
      <c r="LU3" t="s">
        <v>213</v>
      </c>
      <c r="LV3" t="s">
        <v>214</v>
      </c>
      <c r="LW3" t="s">
        <v>213</v>
      </c>
      <c r="LX3" t="s">
        <v>214</v>
      </c>
      <c r="LY3" t="s">
        <v>213</v>
      </c>
      <c r="LZ3" t="s">
        <v>214</v>
      </c>
      <c r="MA3" t="s">
        <v>213</v>
      </c>
      <c r="MB3" t="s">
        <v>214</v>
      </c>
      <c r="MC3" t="s">
        <v>213</v>
      </c>
      <c r="MD3" t="s">
        <v>214</v>
      </c>
      <c r="ME3" t="s">
        <v>213</v>
      </c>
      <c r="MF3" t="s">
        <v>214</v>
      </c>
      <c r="MG3" t="s">
        <v>213</v>
      </c>
      <c r="MH3" t="s">
        <v>214</v>
      </c>
      <c r="MI3" t="s">
        <v>213</v>
      </c>
      <c r="MJ3" t="s">
        <v>214</v>
      </c>
      <c r="MK3" t="s">
        <v>213</v>
      </c>
      <c r="ML3" t="s">
        <v>214</v>
      </c>
      <c r="MM3" t="s">
        <v>213</v>
      </c>
      <c r="MN3" t="s">
        <v>214</v>
      </c>
      <c r="MO3" t="s">
        <v>213</v>
      </c>
      <c r="MP3" t="s">
        <v>214</v>
      </c>
      <c r="MQ3" t="s">
        <v>213</v>
      </c>
      <c r="MR3" t="s">
        <v>214</v>
      </c>
      <c r="MS3" t="s">
        <v>213</v>
      </c>
      <c r="MT3" t="s">
        <v>214</v>
      </c>
      <c r="MU3" t="s">
        <v>213</v>
      </c>
      <c r="MV3" t="s">
        <v>214</v>
      </c>
      <c r="MW3" t="s">
        <v>213</v>
      </c>
      <c r="MX3" t="s">
        <v>214</v>
      </c>
      <c r="MY3" t="s">
        <v>213</v>
      </c>
      <c r="MZ3" t="s">
        <v>214</v>
      </c>
      <c r="NA3" t="s">
        <v>213</v>
      </c>
      <c r="NB3" t="s">
        <v>214</v>
      </c>
      <c r="NC3" t="s">
        <v>213</v>
      </c>
      <c r="ND3" t="s">
        <v>214</v>
      </c>
      <c r="NE3" t="s">
        <v>213</v>
      </c>
      <c r="NF3" t="s">
        <v>214</v>
      </c>
      <c r="NG3" t="s">
        <v>213</v>
      </c>
      <c r="NH3" t="s">
        <v>214</v>
      </c>
      <c r="NI3" t="s">
        <v>213</v>
      </c>
      <c r="NJ3" t="s">
        <v>214</v>
      </c>
      <c r="NK3" t="s">
        <v>213</v>
      </c>
      <c r="NL3" t="s">
        <v>214</v>
      </c>
      <c r="NM3" t="s">
        <v>213</v>
      </c>
      <c r="NN3" t="s">
        <v>214</v>
      </c>
      <c r="NO3" t="s">
        <v>213</v>
      </c>
      <c r="NP3" t="s">
        <v>214</v>
      </c>
      <c r="NQ3" t="s">
        <v>213</v>
      </c>
      <c r="NR3" t="s">
        <v>214</v>
      </c>
      <c r="NS3" t="s">
        <v>213</v>
      </c>
      <c r="NT3" t="s">
        <v>214</v>
      </c>
      <c r="NU3" t="s">
        <v>213</v>
      </c>
      <c r="NV3" t="s">
        <v>214</v>
      </c>
      <c r="NW3" t="s">
        <v>213</v>
      </c>
      <c r="NX3" t="s">
        <v>214</v>
      </c>
      <c r="NY3" t="s">
        <v>213</v>
      </c>
      <c r="NZ3" t="s">
        <v>214</v>
      </c>
      <c r="OA3" t="s">
        <v>213</v>
      </c>
      <c r="OB3" t="s">
        <v>214</v>
      </c>
      <c r="OC3" t="s">
        <v>213</v>
      </c>
      <c r="OD3" t="s">
        <v>214</v>
      </c>
      <c r="OE3" t="s">
        <v>213</v>
      </c>
      <c r="OF3" t="s">
        <v>214</v>
      </c>
      <c r="OG3" t="s">
        <v>213</v>
      </c>
      <c r="OH3" t="s">
        <v>214</v>
      </c>
      <c r="OI3" t="s">
        <v>213</v>
      </c>
      <c r="OJ3" t="s">
        <v>214</v>
      </c>
      <c r="OK3" t="s">
        <v>213</v>
      </c>
      <c r="OL3" t="s">
        <v>214</v>
      </c>
      <c r="OM3" t="s">
        <v>213</v>
      </c>
      <c r="ON3" t="s">
        <v>214</v>
      </c>
      <c r="OO3" t="s">
        <v>213</v>
      </c>
      <c r="OP3" t="s">
        <v>214</v>
      </c>
      <c r="OQ3" t="s">
        <v>213</v>
      </c>
      <c r="OR3" t="s">
        <v>214</v>
      </c>
      <c r="OS3" t="s">
        <v>213</v>
      </c>
      <c r="OT3" t="s">
        <v>214</v>
      </c>
      <c r="OU3" t="s">
        <v>213</v>
      </c>
      <c r="OV3" t="s">
        <v>214</v>
      </c>
      <c r="OW3" t="s">
        <v>213</v>
      </c>
      <c r="OX3" t="s">
        <v>214</v>
      </c>
      <c r="OY3" t="s">
        <v>213</v>
      </c>
      <c r="OZ3" t="s">
        <v>214</v>
      </c>
      <c r="PA3" t="s">
        <v>213</v>
      </c>
      <c r="PB3" t="s">
        <v>214</v>
      </c>
      <c r="PC3" t="s">
        <v>213</v>
      </c>
      <c r="PD3" t="s">
        <v>214</v>
      </c>
      <c r="PE3" t="s">
        <v>213</v>
      </c>
      <c r="PF3" t="s">
        <v>214</v>
      </c>
      <c r="PG3" t="s">
        <v>213</v>
      </c>
      <c r="PH3" t="s">
        <v>214</v>
      </c>
      <c r="PI3" t="s">
        <v>213</v>
      </c>
      <c r="PJ3" t="s">
        <v>214</v>
      </c>
      <c r="PK3" t="s">
        <v>213</v>
      </c>
      <c r="PL3" t="s">
        <v>214</v>
      </c>
      <c r="PM3" t="s">
        <v>213</v>
      </c>
      <c r="PN3" t="s">
        <v>214</v>
      </c>
      <c r="PO3" t="s">
        <v>213</v>
      </c>
      <c r="PP3" t="s">
        <v>214</v>
      </c>
      <c r="PQ3" t="s">
        <v>213</v>
      </c>
      <c r="PR3" t="s">
        <v>214</v>
      </c>
      <c r="PS3" t="s">
        <v>213</v>
      </c>
      <c r="PT3" t="s">
        <v>214</v>
      </c>
      <c r="PU3" t="s">
        <v>213</v>
      </c>
      <c r="PV3" t="s">
        <v>214</v>
      </c>
      <c r="PW3" t="s">
        <v>213</v>
      </c>
      <c r="PX3" t="s">
        <v>214</v>
      </c>
      <c r="PY3" t="s">
        <v>213</v>
      </c>
      <c r="PZ3" t="s">
        <v>214</v>
      </c>
      <c r="QA3" t="s">
        <v>213</v>
      </c>
      <c r="QB3" t="s">
        <v>214</v>
      </c>
      <c r="QC3" t="s">
        <v>213</v>
      </c>
      <c r="QD3" t="s">
        <v>214</v>
      </c>
      <c r="QE3" t="s">
        <v>213</v>
      </c>
      <c r="QF3" t="s">
        <v>214</v>
      </c>
      <c r="QG3" t="s">
        <v>213</v>
      </c>
      <c r="QH3" t="s">
        <v>214</v>
      </c>
      <c r="QI3" t="s">
        <v>213</v>
      </c>
      <c r="QJ3" t="s">
        <v>214</v>
      </c>
      <c r="QK3" t="s">
        <v>213</v>
      </c>
      <c r="QL3" t="s">
        <v>214</v>
      </c>
      <c r="QM3" t="s">
        <v>213</v>
      </c>
      <c r="QN3" t="s">
        <v>214</v>
      </c>
      <c r="QO3" t="s">
        <v>213</v>
      </c>
      <c r="QP3" t="s">
        <v>214</v>
      </c>
      <c r="QQ3" t="s">
        <v>213</v>
      </c>
      <c r="QR3" t="s">
        <v>214</v>
      </c>
      <c r="QS3" t="s">
        <v>213</v>
      </c>
      <c r="QT3" t="s">
        <v>214</v>
      </c>
      <c r="QU3" t="s">
        <v>213</v>
      </c>
      <c r="QV3" t="s">
        <v>214</v>
      </c>
      <c r="QW3" t="s">
        <v>213</v>
      </c>
      <c r="QX3" t="s">
        <v>214</v>
      </c>
      <c r="QY3" t="s">
        <v>213</v>
      </c>
      <c r="QZ3" t="s">
        <v>214</v>
      </c>
      <c r="RA3" t="s">
        <v>213</v>
      </c>
      <c r="RB3" t="s">
        <v>214</v>
      </c>
      <c r="RC3" t="s">
        <v>213</v>
      </c>
      <c r="RD3" t="s">
        <v>214</v>
      </c>
      <c r="RE3" t="s">
        <v>213</v>
      </c>
      <c r="RF3" t="s">
        <v>214</v>
      </c>
      <c r="RG3" t="s">
        <v>213</v>
      </c>
      <c r="RH3" t="s">
        <v>214</v>
      </c>
      <c r="RI3" t="s">
        <v>213</v>
      </c>
      <c r="RJ3" t="s">
        <v>214</v>
      </c>
      <c r="RK3" t="s">
        <v>213</v>
      </c>
      <c r="RL3" t="s">
        <v>214</v>
      </c>
      <c r="RM3" t="s">
        <v>213</v>
      </c>
      <c r="RN3" t="s">
        <v>214</v>
      </c>
      <c r="RO3" t="s">
        <v>213</v>
      </c>
      <c r="RP3" t="s">
        <v>214</v>
      </c>
      <c r="RQ3" t="s">
        <v>213</v>
      </c>
      <c r="RR3" t="s">
        <v>214</v>
      </c>
      <c r="RS3" t="s">
        <v>213</v>
      </c>
      <c r="RT3" t="s">
        <v>214</v>
      </c>
      <c r="RU3" t="s">
        <v>213</v>
      </c>
      <c r="RV3" t="s">
        <v>214</v>
      </c>
      <c r="RW3" t="s">
        <v>213</v>
      </c>
      <c r="RX3" t="s">
        <v>214</v>
      </c>
      <c r="RY3" t="s">
        <v>213</v>
      </c>
      <c r="RZ3" t="s">
        <v>214</v>
      </c>
      <c r="SA3" t="s">
        <v>213</v>
      </c>
      <c r="SB3" t="s">
        <v>214</v>
      </c>
      <c r="SC3" t="s">
        <v>213</v>
      </c>
      <c r="SD3" t="s">
        <v>214</v>
      </c>
      <c r="SE3" t="s">
        <v>213</v>
      </c>
      <c r="SF3" t="s">
        <v>214</v>
      </c>
      <c r="SG3" t="s">
        <v>213</v>
      </c>
      <c r="SH3" t="s">
        <v>214</v>
      </c>
      <c r="SI3" t="s">
        <v>213</v>
      </c>
      <c r="SJ3" t="s">
        <v>214</v>
      </c>
      <c r="SK3" t="s">
        <v>213</v>
      </c>
      <c r="SL3" t="s">
        <v>214</v>
      </c>
      <c r="SM3" t="s">
        <v>213</v>
      </c>
      <c r="SN3" t="s">
        <v>214</v>
      </c>
      <c r="SO3" t="s">
        <v>213</v>
      </c>
      <c r="SP3" t="s">
        <v>214</v>
      </c>
      <c r="SQ3" t="s">
        <v>213</v>
      </c>
      <c r="SR3" t="s">
        <v>214</v>
      </c>
      <c r="SS3" t="s">
        <v>213</v>
      </c>
      <c r="ST3" t="s">
        <v>214</v>
      </c>
      <c r="SU3" t="s">
        <v>213</v>
      </c>
      <c r="SV3" t="s">
        <v>214</v>
      </c>
      <c r="SW3" t="s">
        <v>213</v>
      </c>
      <c r="SX3" t="s">
        <v>214</v>
      </c>
      <c r="SY3" t="s">
        <v>213</v>
      </c>
      <c r="SZ3" t="s">
        <v>214</v>
      </c>
      <c r="TA3" t="s">
        <v>213</v>
      </c>
      <c r="TB3" t="s">
        <v>214</v>
      </c>
      <c r="TC3" t="s">
        <v>213</v>
      </c>
      <c r="TD3" t="s">
        <v>214</v>
      </c>
      <c r="TE3" t="s">
        <v>213</v>
      </c>
      <c r="TF3" t="s">
        <v>214</v>
      </c>
      <c r="TG3" t="s">
        <v>213</v>
      </c>
      <c r="TH3" t="s">
        <v>214</v>
      </c>
      <c r="TI3" t="s">
        <v>213</v>
      </c>
      <c r="TJ3" t="s">
        <v>214</v>
      </c>
      <c r="TK3" t="s">
        <v>213</v>
      </c>
      <c r="TL3" t="s">
        <v>214</v>
      </c>
      <c r="TM3" t="s">
        <v>213</v>
      </c>
      <c r="TN3" t="s">
        <v>214</v>
      </c>
      <c r="TO3" t="s">
        <v>213</v>
      </c>
      <c r="TP3" t="s">
        <v>214</v>
      </c>
      <c r="TQ3" t="s">
        <v>213</v>
      </c>
      <c r="TR3" t="s">
        <v>214</v>
      </c>
      <c r="TS3" t="s">
        <v>213</v>
      </c>
      <c r="TT3" t="s">
        <v>214</v>
      </c>
      <c r="TU3" t="s">
        <v>213</v>
      </c>
      <c r="TV3" t="s">
        <v>214</v>
      </c>
      <c r="TW3" t="s">
        <v>213</v>
      </c>
      <c r="TX3" t="s">
        <v>214</v>
      </c>
      <c r="TY3" t="s">
        <v>213</v>
      </c>
      <c r="TZ3" t="s">
        <v>214</v>
      </c>
      <c r="UA3" t="s">
        <v>213</v>
      </c>
      <c r="UB3" t="s">
        <v>214</v>
      </c>
      <c r="UC3" t="s">
        <v>213</v>
      </c>
      <c r="UD3" t="s">
        <v>214</v>
      </c>
      <c r="UE3" t="s">
        <v>213</v>
      </c>
      <c r="UF3" t="s">
        <v>214</v>
      </c>
      <c r="UG3" t="s">
        <v>213</v>
      </c>
      <c r="UH3" t="s">
        <v>214</v>
      </c>
      <c r="UI3" t="s">
        <v>213</v>
      </c>
      <c r="UJ3" t="s">
        <v>214</v>
      </c>
      <c r="UK3" t="s">
        <v>213</v>
      </c>
      <c r="UL3" t="s">
        <v>214</v>
      </c>
      <c r="UM3" t="s">
        <v>213</v>
      </c>
      <c r="UN3" t="s">
        <v>214</v>
      </c>
      <c r="UO3" t="s">
        <v>213</v>
      </c>
      <c r="UP3" t="s">
        <v>214</v>
      </c>
      <c r="UQ3" t="s">
        <v>213</v>
      </c>
      <c r="UR3" t="s">
        <v>214</v>
      </c>
      <c r="US3" t="s">
        <v>213</v>
      </c>
      <c r="UT3" t="s">
        <v>214</v>
      </c>
      <c r="UU3" t="s">
        <v>213</v>
      </c>
      <c r="UV3" t="s">
        <v>214</v>
      </c>
      <c r="UW3" t="s">
        <v>213</v>
      </c>
      <c r="UX3" t="s">
        <v>214</v>
      </c>
      <c r="UY3" t="s">
        <v>213</v>
      </c>
      <c r="UZ3" t="s">
        <v>214</v>
      </c>
      <c r="VA3" t="s">
        <v>213</v>
      </c>
      <c r="VB3" t="s">
        <v>214</v>
      </c>
      <c r="VC3" t="s">
        <v>213</v>
      </c>
      <c r="VD3" t="s">
        <v>214</v>
      </c>
      <c r="VE3" t="s">
        <v>213</v>
      </c>
      <c r="VF3" t="s">
        <v>214</v>
      </c>
      <c r="VG3" t="s">
        <v>213</v>
      </c>
      <c r="VH3" t="s">
        <v>214</v>
      </c>
      <c r="VI3" t="s">
        <v>213</v>
      </c>
      <c r="VJ3" t="s">
        <v>214</v>
      </c>
      <c r="VK3" t="s">
        <v>213</v>
      </c>
      <c r="VL3" t="s">
        <v>214</v>
      </c>
      <c r="VM3" t="s">
        <v>213</v>
      </c>
      <c r="VN3" t="s">
        <v>214</v>
      </c>
      <c r="VO3" t="s">
        <v>213</v>
      </c>
      <c r="VP3" t="s">
        <v>214</v>
      </c>
      <c r="VQ3" t="s">
        <v>213</v>
      </c>
      <c r="VR3" t="s">
        <v>214</v>
      </c>
      <c r="VS3" t="s">
        <v>213</v>
      </c>
      <c r="VT3" t="s">
        <v>214</v>
      </c>
      <c r="VU3" t="s">
        <v>213</v>
      </c>
      <c r="VV3" t="s">
        <v>214</v>
      </c>
      <c r="VW3" t="s">
        <v>213</v>
      </c>
      <c r="VX3" t="s">
        <v>214</v>
      </c>
      <c r="VY3" t="s">
        <v>213</v>
      </c>
      <c r="VZ3" t="s">
        <v>214</v>
      </c>
      <c r="WA3" t="s">
        <v>213</v>
      </c>
      <c r="WB3" t="s">
        <v>214</v>
      </c>
      <c r="WC3" t="s">
        <v>213</v>
      </c>
      <c r="WD3" t="s">
        <v>214</v>
      </c>
      <c r="WE3" t="s">
        <v>213</v>
      </c>
      <c r="WF3" t="s">
        <v>214</v>
      </c>
      <c r="WG3" t="s">
        <v>213</v>
      </c>
      <c r="WH3" t="s">
        <v>214</v>
      </c>
      <c r="WI3" t="s">
        <v>213</v>
      </c>
      <c r="WJ3" t="s">
        <v>214</v>
      </c>
      <c r="WK3" t="s">
        <v>213</v>
      </c>
      <c r="WL3" t="s">
        <v>214</v>
      </c>
      <c r="WM3" t="s">
        <v>213</v>
      </c>
      <c r="WN3" t="s">
        <v>214</v>
      </c>
      <c r="WO3" t="s">
        <v>213</v>
      </c>
      <c r="WP3" t="s">
        <v>214</v>
      </c>
      <c r="WQ3" t="s">
        <v>213</v>
      </c>
      <c r="WR3" t="s">
        <v>214</v>
      </c>
      <c r="WS3" t="s">
        <v>213</v>
      </c>
      <c r="WT3" t="s">
        <v>214</v>
      </c>
      <c r="WU3" t="s">
        <v>213</v>
      </c>
      <c r="WV3" t="s">
        <v>214</v>
      </c>
      <c r="WW3" t="s">
        <v>213</v>
      </c>
      <c r="WX3" t="s">
        <v>214</v>
      </c>
      <c r="WY3" t="s">
        <v>213</v>
      </c>
      <c r="WZ3" t="s">
        <v>214</v>
      </c>
      <c r="XA3" t="s">
        <v>213</v>
      </c>
      <c r="XB3" t="s">
        <v>214</v>
      </c>
      <c r="XC3" t="s">
        <v>213</v>
      </c>
      <c r="XD3" t="s">
        <v>214</v>
      </c>
      <c r="XE3" t="s">
        <v>213</v>
      </c>
      <c r="XF3" t="s">
        <v>214</v>
      </c>
      <c r="XG3" t="s">
        <v>213</v>
      </c>
      <c r="XH3" t="s">
        <v>214</v>
      </c>
    </row>
    <row r="4" spans="1:632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838</v>
      </c>
      <c r="BB4" t="s">
        <v>211</v>
      </c>
      <c r="BC4" t="s">
        <v>250</v>
      </c>
      <c r="BD4" t="s">
        <v>230</v>
      </c>
      <c r="BE4" t="s">
        <v>871</v>
      </c>
      <c r="BF4" t="s">
        <v>211</v>
      </c>
      <c r="BG4" t="s">
        <v>1005</v>
      </c>
      <c r="BH4" t="s">
        <v>211</v>
      </c>
      <c r="BI4" t="s">
        <v>1139</v>
      </c>
      <c r="BJ4" t="s">
        <v>211</v>
      </c>
      <c r="BK4" t="s">
        <v>1186</v>
      </c>
      <c r="BL4" t="s">
        <v>211</v>
      </c>
      <c r="BM4" t="s">
        <v>1193</v>
      </c>
      <c r="BN4" t="s">
        <v>211</v>
      </c>
      <c r="BO4" t="s">
        <v>1005</v>
      </c>
      <c r="BP4" t="s">
        <v>211</v>
      </c>
      <c r="BQ4" t="s">
        <v>871</v>
      </c>
      <c r="BR4" t="s">
        <v>211</v>
      </c>
      <c r="BS4" t="s">
        <v>1199</v>
      </c>
      <c r="BT4" t="s">
        <v>211</v>
      </c>
      <c r="BU4" t="s">
        <v>1201</v>
      </c>
      <c r="BV4" t="s">
        <v>211</v>
      </c>
      <c r="BW4" t="s">
        <v>1224</v>
      </c>
      <c r="BX4" t="s">
        <v>211</v>
      </c>
      <c r="BY4" t="s">
        <v>230</v>
      </c>
      <c r="BZ4" t="s">
        <v>211</v>
      </c>
      <c r="CA4" t="s">
        <v>1236</v>
      </c>
      <c r="CB4" t="s">
        <v>211</v>
      </c>
      <c r="CC4" t="s">
        <v>1240</v>
      </c>
      <c r="CD4" t="s">
        <v>211</v>
      </c>
      <c r="CE4" t="s">
        <v>630</v>
      </c>
      <c r="CF4" t="s">
        <v>211</v>
      </c>
      <c r="CG4" t="s">
        <v>230</v>
      </c>
      <c r="CH4" t="s">
        <v>211</v>
      </c>
      <c r="CI4" t="s">
        <v>630</v>
      </c>
      <c r="CJ4" t="s">
        <v>211</v>
      </c>
      <c r="CK4" t="s">
        <v>230</v>
      </c>
      <c r="CL4" t="s">
        <v>211</v>
      </c>
      <c r="CM4" t="s">
        <v>663</v>
      </c>
      <c r="CN4" t="s">
        <v>211</v>
      </c>
      <c r="CO4" t="s">
        <v>642</v>
      </c>
      <c r="CP4" t="s">
        <v>211</v>
      </c>
      <c r="CQ4" t="s">
        <v>674</v>
      </c>
      <c r="CR4" t="s">
        <v>211</v>
      </c>
      <c r="CS4" t="s">
        <v>679</v>
      </c>
      <c r="CT4" t="s">
        <v>211</v>
      </c>
      <c r="CU4" t="s">
        <v>838</v>
      </c>
      <c r="CV4" t="s">
        <v>211</v>
      </c>
      <c r="CW4" t="s">
        <v>244</v>
      </c>
      <c r="CX4" t="s">
        <v>211</v>
      </c>
      <c r="CY4" t="s">
        <v>232</v>
      </c>
      <c r="CZ4" t="s">
        <v>211</v>
      </c>
      <c r="DA4" t="s">
        <v>1540</v>
      </c>
      <c r="DB4" t="s">
        <v>211</v>
      </c>
      <c r="DC4" t="s">
        <v>251</v>
      </c>
      <c r="DD4" t="s">
        <v>211</v>
      </c>
      <c r="DE4" t="s">
        <v>1567</v>
      </c>
      <c r="DF4" t="s">
        <v>211</v>
      </c>
      <c r="DG4" t="s">
        <v>1569</v>
      </c>
      <c r="DH4" t="s">
        <v>211</v>
      </c>
      <c r="DI4" t="s">
        <v>229</v>
      </c>
      <c r="DJ4" t="s">
        <v>211</v>
      </c>
      <c r="DK4" t="s">
        <v>674</v>
      </c>
      <c r="DL4" t="s">
        <v>211</v>
      </c>
      <c r="DM4" t="s">
        <v>251</v>
      </c>
      <c r="DN4" t="s">
        <v>1572</v>
      </c>
      <c r="DO4" t="s">
        <v>1540</v>
      </c>
      <c r="DP4" t="s">
        <v>211</v>
      </c>
      <c r="DQ4" t="s">
        <v>251</v>
      </c>
      <c r="DR4" t="s">
        <v>211</v>
      </c>
      <c r="DS4" t="s">
        <v>1567</v>
      </c>
      <c r="DT4" t="s">
        <v>211</v>
      </c>
      <c r="DU4" t="s">
        <v>1569</v>
      </c>
      <c r="DV4" t="s">
        <v>211</v>
      </c>
      <c r="DW4" t="s">
        <v>229</v>
      </c>
      <c r="DX4" t="s">
        <v>211</v>
      </c>
      <c r="DY4" t="s">
        <v>674</v>
      </c>
      <c r="DZ4" t="s">
        <v>211</v>
      </c>
      <c r="EA4" t="s">
        <v>679</v>
      </c>
      <c r="EB4" t="s">
        <v>211</v>
      </c>
      <c r="EC4" t="s">
        <v>1595</v>
      </c>
      <c r="ED4" t="s">
        <v>211</v>
      </c>
      <c r="EE4" t="s">
        <v>665</v>
      </c>
      <c r="EF4" t="s">
        <v>211</v>
      </c>
      <c r="EG4" t="s">
        <v>665</v>
      </c>
      <c r="EH4" t="s">
        <v>211</v>
      </c>
      <c r="EI4" t="s">
        <v>2593</v>
      </c>
      <c r="EJ4" t="s">
        <v>211</v>
      </c>
      <c r="EK4" t="s">
        <v>2656</v>
      </c>
      <c r="EL4" t="s">
        <v>211</v>
      </c>
      <c r="EM4" t="s">
        <v>2658</v>
      </c>
      <c r="EN4" t="s">
        <v>211</v>
      </c>
      <c r="EO4" t="s">
        <v>229</v>
      </c>
      <c r="EP4" t="s">
        <v>211</v>
      </c>
      <c r="EQ4" t="s">
        <v>1595</v>
      </c>
      <c r="ER4" t="s">
        <v>211</v>
      </c>
      <c r="ES4" t="s">
        <v>2593</v>
      </c>
      <c r="ET4" t="s">
        <v>211</v>
      </c>
      <c r="EU4" t="s">
        <v>679</v>
      </c>
      <c r="EV4" t="s">
        <v>211</v>
      </c>
      <c r="EW4" t="s">
        <v>1569</v>
      </c>
      <c r="EX4" t="s">
        <v>211</v>
      </c>
      <c r="EY4" t="s">
        <v>663</v>
      </c>
      <c r="EZ4" t="s">
        <v>211</v>
      </c>
      <c r="FA4" t="s">
        <v>229</v>
      </c>
      <c r="FB4" t="s">
        <v>211</v>
      </c>
      <c r="FC4" t="s">
        <v>2834</v>
      </c>
      <c r="FD4" t="s">
        <v>211</v>
      </c>
      <c r="FE4" t="s">
        <v>838</v>
      </c>
      <c r="FF4" t="s">
        <v>211</v>
      </c>
      <c r="FG4" t="s">
        <v>3009</v>
      </c>
      <c r="FH4" t="s">
        <v>211</v>
      </c>
      <c r="FI4" t="s">
        <v>3011</v>
      </c>
      <c r="FJ4" t="s">
        <v>211</v>
      </c>
      <c r="FK4" t="s">
        <v>215</v>
      </c>
      <c r="FL4" t="s">
        <v>211</v>
      </c>
      <c r="FM4" t="s">
        <v>229</v>
      </c>
      <c r="FN4" t="s">
        <v>211</v>
      </c>
      <c r="FO4" t="s">
        <v>232</v>
      </c>
      <c r="FP4" t="s">
        <v>211</v>
      </c>
      <c r="FQ4" t="s">
        <v>229</v>
      </c>
      <c r="FR4" t="s">
        <v>211</v>
      </c>
      <c r="FS4" t="s">
        <v>244</v>
      </c>
      <c r="FT4" t="s">
        <v>211</v>
      </c>
      <c r="FU4" t="s">
        <v>215</v>
      </c>
      <c r="FV4" t="s">
        <v>211</v>
      </c>
      <c r="FW4" t="s">
        <v>229</v>
      </c>
      <c r="FX4" t="s">
        <v>211</v>
      </c>
      <c r="FY4" t="s">
        <v>232</v>
      </c>
      <c r="FZ4" t="s">
        <v>211</v>
      </c>
      <c r="GA4" t="s">
        <v>229</v>
      </c>
      <c r="GB4" t="s">
        <v>211</v>
      </c>
      <c r="GC4" t="s">
        <v>244</v>
      </c>
      <c r="GD4" t="s">
        <v>211</v>
      </c>
      <c r="GE4" t="s">
        <v>229</v>
      </c>
      <c r="GF4" t="s">
        <v>211</v>
      </c>
      <c r="GG4" t="s">
        <v>215</v>
      </c>
      <c r="GH4" t="s">
        <v>211</v>
      </c>
      <c r="GI4" t="s">
        <v>229</v>
      </c>
      <c r="GJ4" t="s">
        <v>211</v>
      </c>
      <c r="GK4" t="s">
        <v>232</v>
      </c>
      <c r="GL4" t="s">
        <v>211</v>
      </c>
      <c r="GM4" t="s">
        <v>229</v>
      </c>
      <c r="GN4" t="s">
        <v>211</v>
      </c>
      <c r="GO4" t="s">
        <v>215</v>
      </c>
      <c r="GP4" t="s">
        <v>211</v>
      </c>
      <c r="GQ4" t="s">
        <v>229</v>
      </c>
      <c r="GR4" t="s">
        <v>211</v>
      </c>
      <c r="GS4" t="s">
        <v>232</v>
      </c>
      <c r="GT4" t="s">
        <v>211</v>
      </c>
      <c r="GU4" t="s">
        <v>3029</v>
      </c>
      <c r="GV4" t="s">
        <v>211</v>
      </c>
      <c r="GW4" t="s">
        <v>3043</v>
      </c>
      <c r="GX4" t="s">
        <v>211</v>
      </c>
      <c r="GY4" t="s">
        <v>3047</v>
      </c>
      <c r="GZ4" t="s">
        <v>211</v>
      </c>
      <c r="HA4" t="s">
        <v>674</v>
      </c>
      <c r="HB4" t="s">
        <v>211</v>
      </c>
      <c r="HC4" t="s">
        <v>3057</v>
      </c>
      <c r="HD4" t="s">
        <v>211</v>
      </c>
      <c r="HE4" t="s">
        <v>679</v>
      </c>
      <c r="HF4" t="s">
        <v>211</v>
      </c>
      <c r="HG4" t="s">
        <v>215</v>
      </c>
      <c r="HH4" t="s">
        <v>211</v>
      </c>
      <c r="HI4" t="s">
        <v>229</v>
      </c>
      <c r="HJ4" t="s">
        <v>211</v>
      </c>
      <c r="HK4" t="s">
        <v>232</v>
      </c>
      <c r="HL4" t="s">
        <v>211</v>
      </c>
      <c r="HM4" t="s">
        <v>229</v>
      </c>
      <c r="HN4" t="s">
        <v>211</v>
      </c>
      <c r="HO4" t="s">
        <v>244</v>
      </c>
      <c r="HP4" t="s">
        <v>211</v>
      </c>
      <c r="HQ4" t="s">
        <v>674</v>
      </c>
      <c r="HR4" t="s">
        <v>211</v>
      </c>
      <c r="HS4" t="s">
        <v>679</v>
      </c>
      <c r="HT4" t="s">
        <v>211</v>
      </c>
      <c r="HU4" t="s">
        <v>3154</v>
      </c>
      <c r="HV4" t="s">
        <v>211</v>
      </c>
      <c r="HW4" t="s">
        <v>3156</v>
      </c>
      <c r="HX4" t="s">
        <v>211</v>
      </c>
      <c r="HY4" t="s">
        <v>674</v>
      </c>
      <c r="HZ4" t="s">
        <v>211</v>
      </c>
      <c r="IA4" t="s">
        <v>679</v>
      </c>
      <c r="IB4" t="s">
        <v>211</v>
      </c>
      <c r="IC4" t="s">
        <v>1595</v>
      </c>
      <c r="ID4" t="s">
        <v>211</v>
      </c>
      <c r="IE4" t="s">
        <v>665</v>
      </c>
      <c r="IF4" t="s">
        <v>211</v>
      </c>
      <c r="IG4" t="s">
        <v>665</v>
      </c>
      <c r="IH4" t="s">
        <v>211</v>
      </c>
      <c r="II4" t="s">
        <v>3156</v>
      </c>
      <c r="IJ4" t="s">
        <v>211</v>
      </c>
      <c r="IK4" t="s">
        <v>3156</v>
      </c>
      <c r="IL4" t="s">
        <v>211</v>
      </c>
      <c r="IM4" t="s">
        <v>2593</v>
      </c>
      <c r="IN4" t="s">
        <v>211</v>
      </c>
      <c r="IO4" t="s">
        <v>2656</v>
      </c>
      <c r="IP4" t="s">
        <v>211</v>
      </c>
      <c r="IQ4" t="s">
        <v>2658</v>
      </c>
      <c r="IR4" t="s">
        <v>211</v>
      </c>
      <c r="IS4" t="s">
        <v>229</v>
      </c>
      <c r="IT4" t="s">
        <v>211</v>
      </c>
      <c r="IU4" t="s">
        <v>1595</v>
      </c>
      <c r="IV4" t="s">
        <v>211</v>
      </c>
      <c r="IW4" t="s">
        <v>2593</v>
      </c>
      <c r="IX4" t="s">
        <v>211</v>
      </c>
      <c r="IY4" t="s">
        <v>679</v>
      </c>
      <c r="IZ4" t="s">
        <v>211</v>
      </c>
      <c r="JA4" t="s">
        <v>674</v>
      </c>
      <c r="JB4" t="s">
        <v>211</v>
      </c>
      <c r="JC4" t="s">
        <v>2593</v>
      </c>
      <c r="JD4" t="s">
        <v>211</v>
      </c>
      <c r="JE4" t="s">
        <v>2593</v>
      </c>
      <c r="JF4" t="s">
        <v>211</v>
      </c>
      <c r="JG4" t="s">
        <v>3348</v>
      </c>
      <c r="JH4" t="s">
        <v>211</v>
      </c>
      <c r="JI4" t="s">
        <v>3381</v>
      </c>
      <c r="JJ4" t="s">
        <v>211</v>
      </c>
      <c r="JK4" t="s">
        <v>3421</v>
      </c>
      <c r="JL4" t="s">
        <v>211</v>
      </c>
      <c r="JM4" t="s">
        <v>3421</v>
      </c>
      <c r="JN4" t="s">
        <v>211</v>
      </c>
      <c r="JO4" t="s">
        <v>856</v>
      </c>
      <c r="JP4" t="s">
        <v>211</v>
      </c>
      <c r="JQ4" t="s">
        <v>3424</v>
      </c>
      <c r="JR4" t="s">
        <v>211</v>
      </c>
      <c r="JS4" t="s">
        <v>3459</v>
      </c>
      <c r="JT4" t="s">
        <v>211</v>
      </c>
      <c r="JU4" t="s">
        <v>3475</v>
      </c>
      <c r="JV4" t="s">
        <v>211</v>
      </c>
      <c r="JW4" t="s">
        <v>3495</v>
      </c>
      <c r="JX4" t="s">
        <v>211</v>
      </c>
      <c r="JY4" t="s">
        <v>3497</v>
      </c>
      <c r="JZ4" t="s">
        <v>211</v>
      </c>
      <c r="KA4" t="s">
        <v>3530</v>
      </c>
      <c r="KB4" t="s">
        <v>211</v>
      </c>
      <c r="KC4" t="s">
        <v>3778</v>
      </c>
      <c r="KD4" t="s">
        <v>211</v>
      </c>
      <c r="KE4" t="s">
        <v>3783</v>
      </c>
      <c r="KF4" t="s">
        <v>211</v>
      </c>
      <c r="KG4" t="s">
        <v>3794</v>
      </c>
      <c r="KH4" t="s">
        <v>211</v>
      </c>
      <c r="KI4" t="s">
        <v>3156</v>
      </c>
      <c r="KJ4" t="s">
        <v>211</v>
      </c>
      <c r="KK4" t="s">
        <v>229</v>
      </c>
      <c r="KL4" t="s">
        <v>211</v>
      </c>
      <c r="KM4" t="s">
        <v>3854</v>
      </c>
      <c r="KN4" t="s">
        <v>211</v>
      </c>
      <c r="KO4" t="s">
        <v>3156</v>
      </c>
      <c r="KP4" t="s">
        <v>211</v>
      </c>
      <c r="KQ4" t="s">
        <v>3856</v>
      </c>
      <c r="KR4" t="s">
        <v>211</v>
      </c>
      <c r="KS4" t="s">
        <v>3860</v>
      </c>
      <c r="KT4" t="s">
        <v>211</v>
      </c>
      <c r="KU4" t="s">
        <v>4056</v>
      </c>
      <c r="KV4" t="s">
        <v>211</v>
      </c>
      <c r="KW4" t="s">
        <v>4082</v>
      </c>
      <c r="KX4" t="s">
        <v>211</v>
      </c>
      <c r="KY4" t="s">
        <v>3421</v>
      </c>
      <c r="KZ4" t="s">
        <v>211</v>
      </c>
      <c r="LA4" t="s">
        <v>230</v>
      </c>
      <c r="LB4" t="s">
        <v>211</v>
      </c>
      <c r="LC4" t="s">
        <v>230</v>
      </c>
      <c r="LD4" t="s">
        <v>211</v>
      </c>
      <c r="LE4" t="s">
        <v>4169</v>
      </c>
      <c r="LF4" t="s">
        <v>211</v>
      </c>
      <c r="LG4" t="s">
        <v>4176</v>
      </c>
      <c r="LH4" t="s">
        <v>211</v>
      </c>
      <c r="LI4" t="s">
        <v>230</v>
      </c>
      <c r="LJ4" t="s">
        <v>211</v>
      </c>
      <c r="LK4" t="s">
        <v>4473</v>
      </c>
      <c r="LL4" t="s">
        <v>211</v>
      </c>
      <c r="LM4" t="s">
        <v>4473</v>
      </c>
      <c r="LN4" t="s">
        <v>211</v>
      </c>
      <c r="LO4" t="s">
        <v>215</v>
      </c>
      <c r="LP4" t="s">
        <v>211</v>
      </c>
      <c r="LQ4" t="s">
        <v>229</v>
      </c>
      <c r="LR4" t="s">
        <v>211</v>
      </c>
      <c r="LS4" t="s">
        <v>232</v>
      </c>
      <c r="LT4" t="s">
        <v>211</v>
      </c>
      <c r="LU4" t="s">
        <v>229</v>
      </c>
      <c r="LV4" t="s">
        <v>211</v>
      </c>
      <c r="LW4" t="s">
        <v>244</v>
      </c>
      <c r="LX4" t="s">
        <v>211</v>
      </c>
      <c r="LY4" t="s">
        <v>229</v>
      </c>
      <c r="LZ4" t="s">
        <v>211</v>
      </c>
      <c r="MA4" t="s">
        <v>215</v>
      </c>
      <c r="MB4" t="s">
        <v>211</v>
      </c>
      <c r="MC4" t="s">
        <v>250</v>
      </c>
      <c r="MD4" t="s">
        <v>211</v>
      </c>
      <c r="ME4" t="s">
        <v>229</v>
      </c>
      <c r="MF4" t="s">
        <v>211</v>
      </c>
      <c r="MG4" t="s">
        <v>232</v>
      </c>
      <c r="MH4" t="s">
        <v>211</v>
      </c>
      <c r="MI4" t="s">
        <v>229</v>
      </c>
      <c r="MJ4" t="s">
        <v>211</v>
      </c>
      <c r="MK4" t="s">
        <v>232</v>
      </c>
      <c r="ML4" t="s">
        <v>211</v>
      </c>
      <c r="MM4" t="s">
        <v>229</v>
      </c>
      <c r="MN4" t="s">
        <v>211</v>
      </c>
      <c r="MO4" t="s">
        <v>232</v>
      </c>
      <c r="MP4" t="s">
        <v>211</v>
      </c>
      <c r="MQ4" t="s">
        <v>598</v>
      </c>
      <c r="MR4" t="s">
        <v>211</v>
      </c>
      <c r="MS4" t="s">
        <v>4477</v>
      </c>
      <c r="MT4" t="s">
        <v>211</v>
      </c>
      <c r="MU4" t="s">
        <v>674</v>
      </c>
      <c r="MV4" t="s">
        <v>211</v>
      </c>
      <c r="MW4" t="s">
        <v>679</v>
      </c>
      <c r="MX4" t="s">
        <v>211</v>
      </c>
      <c r="MY4" t="s">
        <v>229</v>
      </c>
      <c r="MZ4" t="s">
        <v>211</v>
      </c>
      <c r="NA4" t="s">
        <v>674</v>
      </c>
      <c r="NB4" t="s">
        <v>211</v>
      </c>
      <c r="NC4" t="s">
        <v>679</v>
      </c>
      <c r="ND4" t="s">
        <v>211</v>
      </c>
      <c r="NE4" t="s">
        <v>229</v>
      </c>
      <c r="NF4" t="s">
        <v>211</v>
      </c>
      <c r="NG4" t="s">
        <v>674</v>
      </c>
      <c r="NH4" t="s">
        <v>211</v>
      </c>
      <c r="NI4" t="s">
        <v>679</v>
      </c>
      <c r="NJ4" t="s">
        <v>211</v>
      </c>
      <c r="NK4" t="s">
        <v>3348</v>
      </c>
      <c r="NL4" t="s">
        <v>211</v>
      </c>
      <c r="NM4" t="s">
        <v>229</v>
      </c>
      <c r="NN4" t="s">
        <v>211</v>
      </c>
      <c r="NO4" t="s">
        <v>2204</v>
      </c>
      <c r="NP4" t="s">
        <v>211</v>
      </c>
      <c r="NQ4" t="s">
        <v>3348</v>
      </c>
      <c r="NR4" t="s">
        <v>211</v>
      </c>
      <c r="NS4" t="s">
        <v>229</v>
      </c>
      <c r="NT4" t="s">
        <v>211</v>
      </c>
      <c r="NU4" t="s">
        <v>674</v>
      </c>
      <c r="NV4" t="s">
        <v>211</v>
      </c>
      <c r="NW4" t="s">
        <v>679</v>
      </c>
      <c r="NX4" t="s">
        <v>211</v>
      </c>
      <c r="NY4" t="s">
        <v>229</v>
      </c>
      <c r="NZ4" t="s">
        <v>211</v>
      </c>
      <c r="OA4" t="s">
        <v>674</v>
      </c>
      <c r="OB4" t="s">
        <v>211</v>
      </c>
      <c r="OC4" t="s">
        <v>679</v>
      </c>
      <c r="OD4" t="s">
        <v>211</v>
      </c>
      <c r="OE4" t="s">
        <v>5485</v>
      </c>
      <c r="OF4" t="s">
        <v>211</v>
      </c>
      <c r="OG4" t="s">
        <v>230</v>
      </c>
      <c r="OH4" t="s">
        <v>211</v>
      </c>
      <c r="OI4" t="s">
        <v>3373</v>
      </c>
      <c r="OJ4" t="s">
        <v>211</v>
      </c>
      <c r="OK4" t="s">
        <v>5485</v>
      </c>
      <c r="OL4" t="s">
        <v>211</v>
      </c>
      <c r="OM4" t="s">
        <v>5596</v>
      </c>
      <c r="ON4" t="s">
        <v>211</v>
      </c>
      <c r="OO4" t="s">
        <v>5605</v>
      </c>
      <c r="OP4" t="s">
        <v>211</v>
      </c>
      <c r="OQ4" t="s">
        <v>4226</v>
      </c>
      <c r="OR4" t="s">
        <v>211</v>
      </c>
      <c r="OS4" t="s">
        <v>4226</v>
      </c>
      <c r="OT4" t="s">
        <v>211</v>
      </c>
      <c r="OU4" t="s">
        <v>4226</v>
      </c>
      <c r="OV4" t="s">
        <v>211</v>
      </c>
      <c r="OW4" t="s">
        <v>4226</v>
      </c>
      <c r="OX4" t="s">
        <v>211</v>
      </c>
      <c r="OY4" t="s">
        <v>229</v>
      </c>
      <c r="OZ4" t="s">
        <v>211</v>
      </c>
      <c r="PA4" t="s">
        <v>674</v>
      </c>
      <c r="PB4" t="s">
        <v>211</v>
      </c>
      <c r="PC4" t="s">
        <v>679</v>
      </c>
      <c r="PD4" t="s">
        <v>211</v>
      </c>
      <c r="PE4" t="s">
        <v>1005</v>
      </c>
      <c r="PF4" t="s">
        <v>211</v>
      </c>
      <c r="PG4" t="s">
        <v>229</v>
      </c>
      <c r="PH4" t="s">
        <v>211</v>
      </c>
      <c r="PI4" t="s">
        <v>674</v>
      </c>
      <c r="PJ4" t="s">
        <v>211</v>
      </c>
      <c r="PK4" t="s">
        <v>679</v>
      </c>
      <c r="PL4" t="s">
        <v>211</v>
      </c>
      <c r="PM4" t="s">
        <v>6441</v>
      </c>
      <c r="PN4" t="s">
        <v>211</v>
      </c>
      <c r="PO4" t="s">
        <v>229</v>
      </c>
      <c r="PP4" t="s">
        <v>211</v>
      </c>
      <c r="PQ4" t="s">
        <v>2204</v>
      </c>
      <c r="PR4" t="s">
        <v>211</v>
      </c>
      <c r="PS4" t="s">
        <v>6441</v>
      </c>
      <c r="PT4" t="s">
        <v>211</v>
      </c>
      <c r="PU4" t="s">
        <v>229</v>
      </c>
      <c r="PV4" t="s">
        <v>211</v>
      </c>
      <c r="PW4" t="s">
        <v>674</v>
      </c>
      <c r="PX4" t="s">
        <v>211</v>
      </c>
      <c r="PY4" t="s">
        <v>679</v>
      </c>
      <c r="PZ4" t="s">
        <v>211</v>
      </c>
      <c r="QA4" t="s">
        <v>5485</v>
      </c>
      <c r="QB4" t="s">
        <v>211</v>
      </c>
      <c r="QC4" t="s">
        <v>5485</v>
      </c>
      <c r="QD4" t="s">
        <v>211</v>
      </c>
      <c r="QE4" t="s">
        <v>3373</v>
      </c>
      <c r="QF4" t="s">
        <v>211</v>
      </c>
      <c r="QG4" t="s">
        <v>229</v>
      </c>
      <c r="QH4" t="s">
        <v>211</v>
      </c>
      <c r="QI4" t="s">
        <v>674</v>
      </c>
      <c r="QJ4" t="s">
        <v>211</v>
      </c>
      <c r="QK4" t="s">
        <v>679</v>
      </c>
      <c r="QL4" t="s">
        <v>211</v>
      </c>
      <c r="QM4" t="s">
        <v>251</v>
      </c>
      <c r="QN4" t="s">
        <v>211</v>
      </c>
      <c r="QO4" t="s">
        <v>251</v>
      </c>
      <c r="QP4" t="s">
        <v>211</v>
      </c>
      <c r="QQ4" t="s">
        <v>251</v>
      </c>
      <c r="QR4" t="s">
        <v>211</v>
      </c>
      <c r="QS4" t="s">
        <v>251</v>
      </c>
      <c r="QT4" t="s">
        <v>211</v>
      </c>
      <c r="QU4" t="s">
        <v>229</v>
      </c>
      <c r="QV4" t="s">
        <v>211</v>
      </c>
      <c r="QW4" t="s">
        <v>674</v>
      </c>
      <c r="QX4" t="s">
        <v>211</v>
      </c>
      <c r="QY4" t="s">
        <v>679</v>
      </c>
      <c r="QZ4" t="s">
        <v>211</v>
      </c>
      <c r="RA4" t="s">
        <v>229</v>
      </c>
      <c r="RB4" t="s">
        <v>211</v>
      </c>
      <c r="RC4" t="s">
        <v>674</v>
      </c>
      <c r="RD4" t="s">
        <v>211</v>
      </c>
      <c r="RE4" t="s">
        <v>679</v>
      </c>
      <c r="RF4" t="s">
        <v>211</v>
      </c>
      <c r="RG4" t="s">
        <v>871</v>
      </c>
      <c r="RH4" t="s">
        <v>211</v>
      </c>
      <c r="RI4" t="s">
        <v>230</v>
      </c>
      <c r="RJ4" t="s">
        <v>211</v>
      </c>
      <c r="RK4" t="s">
        <v>6776</v>
      </c>
      <c r="RL4" t="s">
        <v>211</v>
      </c>
      <c r="RM4" t="s">
        <v>665</v>
      </c>
      <c r="RN4" t="s">
        <v>211</v>
      </c>
      <c r="RO4" t="s">
        <v>665</v>
      </c>
      <c r="RP4" t="s">
        <v>211</v>
      </c>
      <c r="RQ4" t="s">
        <v>2593</v>
      </c>
      <c r="RR4" t="s">
        <v>211</v>
      </c>
      <c r="RS4" t="s">
        <v>2656</v>
      </c>
      <c r="RT4" t="s">
        <v>211</v>
      </c>
      <c r="RU4" t="s">
        <v>2658</v>
      </c>
      <c r="RV4" t="s">
        <v>211</v>
      </c>
      <c r="RW4" t="s">
        <v>229</v>
      </c>
      <c r="RX4" t="s">
        <v>211</v>
      </c>
      <c r="RY4" t="s">
        <v>1595</v>
      </c>
      <c r="RZ4" t="s">
        <v>211</v>
      </c>
      <c r="SA4" t="s">
        <v>2593</v>
      </c>
      <c r="SB4" t="s">
        <v>211</v>
      </c>
      <c r="SC4" t="s">
        <v>1569</v>
      </c>
      <c r="SD4" t="s">
        <v>211</v>
      </c>
      <c r="SE4" t="s">
        <v>6776</v>
      </c>
      <c r="SF4" t="s">
        <v>211</v>
      </c>
      <c r="SG4" t="s">
        <v>6827</v>
      </c>
      <c r="SH4" t="s">
        <v>211</v>
      </c>
      <c r="SI4" t="s">
        <v>2658</v>
      </c>
      <c r="SJ4" t="s">
        <v>211</v>
      </c>
      <c r="SK4" t="s">
        <v>6827</v>
      </c>
      <c r="SL4" t="s">
        <v>211</v>
      </c>
      <c r="SM4" t="s">
        <v>2658</v>
      </c>
      <c r="SN4" t="s">
        <v>211</v>
      </c>
      <c r="SO4" t="s">
        <v>230</v>
      </c>
      <c r="SP4" t="s">
        <v>211</v>
      </c>
      <c r="SQ4" t="s">
        <v>230</v>
      </c>
      <c r="SR4" t="s">
        <v>211</v>
      </c>
      <c r="SS4" t="s">
        <v>679</v>
      </c>
      <c r="ST4" t="s">
        <v>211</v>
      </c>
      <c r="SU4" t="s">
        <v>215</v>
      </c>
      <c r="SV4" t="s">
        <v>211</v>
      </c>
      <c r="SW4" t="s">
        <v>229</v>
      </c>
      <c r="SX4" t="s">
        <v>211</v>
      </c>
      <c r="SY4" t="s">
        <v>232</v>
      </c>
      <c r="SZ4" t="s">
        <v>211</v>
      </c>
      <c r="TA4" t="s">
        <v>229</v>
      </c>
      <c r="TB4" t="s">
        <v>211</v>
      </c>
      <c r="TC4" t="s">
        <v>244</v>
      </c>
      <c r="TD4" t="s">
        <v>211</v>
      </c>
      <c r="TE4" t="s">
        <v>674</v>
      </c>
      <c r="TF4" t="s">
        <v>211</v>
      </c>
      <c r="TG4" t="s">
        <v>6928</v>
      </c>
      <c r="TH4" t="s">
        <v>211</v>
      </c>
      <c r="TI4" t="s">
        <v>4065</v>
      </c>
      <c r="TJ4" t="s">
        <v>211</v>
      </c>
      <c r="TK4" t="s">
        <v>679</v>
      </c>
      <c r="TL4" t="s">
        <v>211</v>
      </c>
      <c r="TM4" t="s">
        <v>230</v>
      </c>
      <c r="TN4" t="s">
        <v>211</v>
      </c>
      <c r="TO4" t="s">
        <v>7002</v>
      </c>
      <c r="TP4" t="s">
        <v>211</v>
      </c>
      <c r="TQ4" s="2" t="s">
        <v>7004</v>
      </c>
      <c r="TR4" t="s">
        <v>211</v>
      </c>
      <c r="TS4" s="2" t="s">
        <v>7088</v>
      </c>
      <c r="TT4" t="s">
        <v>211</v>
      </c>
      <c r="TU4" s="2" t="s">
        <v>7097</v>
      </c>
      <c r="TV4" t="s">
        <v>211</v>
      </c>
      <c r="TW4" s="2" t="s">
        <v>7134</v>
      </c>
      <c r="TX4" t="s">
        <v>211</v>
      </c>
      <c r="TY4" t="s">
        <v>679</v>
      </c>
      <c r="TZ4" t="s">
        <v>211</v>
      </c>
      <c r="UA4" t="s">
        <v>1595</v>
      </c>
      <c r="UB4" t="s">
        <v>211</v>
      </c>
      <c r="UC4" t="s">
        <v>2593</v>
      </c>
      <c r="UD4" t="s">
        <v>211</v>
      </c>
      <c r="UE4" t="s">
        <v>2593</v>
      </c>
      <c r="UF4" t="s">
        <v>211</v>
      </c>
      <c r="UG4" t="s">
        <v>230</v>
      </c>
      <c r="UH4" t="s">
        <v>211</v>
      </c>
      <c r="UI4" t="s">
        <v>2593</v>
      </c>
      <c r="UJ4" t="s">
        <v>211</v>
      </c>
      <c r="UK4" t="s">
        <v>2656</v>
      </c>
      <c r="UL4" t="s">
        <v>211</v>
      </c>
      <c r="UM4" t="s">
        <v>2658</v>
      </c>
      <c r="UN4" t="s">
        <v>211</v>
      </c>
      <c r="UO4" s="2" t="s">
        <v>7161</v>
      </c>
      <c r="UP4" t="s">
        <v>211</v>
      </c>
      <c r="UQ4" t="s">
        <v>665</v>
      </c>
      <c r="UR4" t="s">
        <v>211</v>
      </c>
      <c r="US4" t="s">
        <v>1595</v>
      </c>
      <c r="UT4" t="s">
        <v>211</v>
      </c>
      <c r="UU4" t="s">
        <v>2593</v>
      </c>
      <c r="UV4" t="s">
        <v>211</v>
      </c>
      <c r="UW4" t="s">
        <v>679</v>
      </c>
      <c r="UX4" t="s">
        <v>211</v>
      </c>
      <c r="UY4" t="s">
        <v>215</v>
      </c>
      <c r="UZ4" t="s">
        <v>211</v>
      </c>
      <c r="VA4" t="s">
        <v>229</v>
      </c>
      <c r="VB4" t="s">
        <v>211</v>
      </c>
      <c r="VC4" t="s">
        <v>232</v>
      </c>
      <c r="VD4" t="s">
        <v>211</v>
      </c>
      <c r="VE4" t="s">
        <v>229</v>
      </c>
      <c r="VF4" t="s">
        <v>211</v>
      </c>
      <c r="VG4" t="s">
        <v>244</v>
      </c>
      <c r="VH4" t="s">
        <v>211</v>
      </c>
      <c r="VI4" t="s">
        <v>229</v>
      </c>
      <c r="VJ4" t="s">
        <v>211</v>
      </c>
      <c r="VK4" t="s">
        <v>215</v>
      </c>
      <c r="VL4" t="s">
        <v>211</v>
      </c>
      <c r="VM4" t="s">
        <v>250</v>
      </c>
      <c r="VN4" t="s">
        <v>211</v>
      </c>
      <c r="VO4" t="s">
        <v>229</v>
      </c>
      <c r="VP4" t="s">
        <v>211</v>
      </c>
      <c r="VQ4" t="s">
        <v>232</v>
      </c>
      <c r="VR4" t="s">
        <v>211</v>
      </c>
      <c r="VS4" t="s">
        <v>229</v>
      </c>
      <c r="VT4" t="s">
        <v>211</v>
      </c>
      <c r="VU4" t="s">
        <v>232</v>
      </c>
      <c r="VV4" t="s">
        <v>211</v>
      </c>
      <c r="VW4" t="s">
        <v>229</v>
      </c>
      <c r="VX4" t="s">
        <v>211</v>
      </c>
      <c r="VY4" t="s">
        <v>232</v>
      </c>
      <c r="VZ4" t="s">
        <v>211</v>
      </c>
      <c r="WA4" t="s">
        <v>598</v>
      </c>
      <c r="WB4" t="s">
        <v>211</v>
      </c>
      <c r="WC4" t="s">
        <v>250</v>
      </c>
      <c r="WD4" t="s">
        <v>211</v>
      </c>
      <c r="WE4" t="s">
        <v>7352</v>
      </c>
      <c r="WF4" t="s">
        <v>211</v>
      </c>
      <c r="WG4" t="s">
        <v>7368</v>
      </c>
      <c r="WH4" t="s">
        <v>211</v>
      </c>
      <c r="WI4" t="s">
        <v>7371</v>
      </c>
      <c r="WJ4" t="s">
        <v>211</v>
      </c>
      <c r="WK4" t="s">
        <v>7374</v>
      </c>
      <c r="WL4" t="s">
        <v>211</v>
      </c>
      <c r="WM4" t="s">
        <v>7283</v>
      </c>
      <c r="WN4" t="s">
        <v>211</v>
      </c>
      <c r="WO4" t="s">
        <v>7377</v>
      </c>
      <c r="WP4" t="s">
        <v>211</v>
      </c>
      <c r="WQ4" t="s">
        <v>7283</v>
      </c>
      <c r="WR4" t="s">
        <v>211</v>
      </c>
      <c r="WS4" t="s">
        <v>1668</v>
      </c>
      <c r="WT4" t="s">
        <v>211</v>
      </c>
      <c r="WU4" t="s">
        <v>7385</v>
      </c>
      <c r="WV4" t="s">
        <v>211</v>
      </c>
      <c r="WW4" t="s">
        <v>7283</v>
      </c>
      <c r="WX4" t="s">
        <v>211</v>
      </c>
      <c r="WY4" t="s">
        <v>7393</v>
      </c>
      <c r="WZ4" t="s">
        <v>211</v>
      </c>
      <c r="XA4" t="s">
        <v>7403</v>
      </c>
      <c r="XB4" t="s">
        <v>211</v>
      </c>
      <c r="XC4" t="s">
        <v>250</v>
      </c>
      <c r="XD4" t="s">
        <v>211</v>
      </c>
      <c r="XE4" t="s">
        <v>7412</v>
      </c>
      <c r="XF4" t="s">
        <v>211</v>
      </c>
      <c r="XG4" t="s">
        <v>679</v>
      </c>
      <c r="XH4" t="s">
        <v>211</v>
      </c>
    </row>
    <row r="5" spans="1:632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839</v>
      </c>
      <c r="BB5" t="s">
        <v>211</v>
      </c>
      <c r="BC5" t="s">
        <v>251</v>
      </c>
      <c r="BD5" t="s">
        <v>845</v>
      </c>
      <c r="BE5" t="s">
        <v>872</v>
      </c>
      <c r="BF5" t="s">
        <v>211</v>
      </c>
      <c r="BG5" t="s">
        <v>1006</v>
      </c>
      <c r="BH5" t="s">
        <v>211</v>
      </c>
      <c r="BI5" t="s">
        <v>1140</v>
      </c>
      <c r="BJ5" t="s">
        <v>211</v>
      </c>
      <c r="BK5" t="s">
        <v>1187</v>
      </c>
      <c r="BL5" t="s">
        <v>211</v>
      </c>
      <c r="BM5" t="s">
        <v>1194</v>
      </c>
      <c r="BN5" t="s">
        <v>211</v>
      </c>
      <c r="BO5" t="s">
        <v>1006</v>
      </c>
      <c r="BP5" t="s">
        <v>211</v>
      </c>
      <c r="BQ5" t="s">
        <v>872</v>
      </c>
      <c r="BR5" t="s">
        <v>211</v>
      </c>
      <c r="BS5" t="s">
        <v>1200</v>
      </c>
      <c r="BT5" t="s">
        <v>211</v>
      </c>
      <c r="BU5" t="s">
        <v>1202</v>
      </c>
      <c r="BV5" t="s">
        <v>211</v>
      </c>
      <c r="BW5" t="s">
        <v>1225</v>
      </c>
      <c r="BX5" t="s">
        <v>211</v>
      </c>
      <c r="BY5" t="s">
        <v>1193</v>
      </c>
      <c r="BZ5" t="s">
        <v>211</v>
      </c>
      <c r="CA5" t="s">
        <v>1237</v>
      </c>
      <c r="CB5" t="s">
        <v>211</v>
      </c>
      <c r="CC5" t="s">
        <v>808</v>
      </c>
      <c r="CD5" t="s">
        <v>211</v>
      </c>
      <c r="CE5" t="s">
        <v>631</v>
      </c>
      <c r="CF5" t="s">
        <v>211</v>
      </c>
      <c r="CG5" t="s">
        <v>1245</v>
      </c>
      <c r="CH5" t="s">
        <v>211</v>
      </c>
      <c r="CI5" t="s">
        <v>631</v>
      </c>
      <c r="CJ5" t="s">
        <v>211</v>
      </c>
      <c r="CK5" t="s">
        <v>1249</v>
      </c>
      <c r="CL5" t="s">
        <v>211</v>
      </c>
      <c r="CM5" t="s">
        <v>664</v>
      </c>
      <c r="CN5" t="s">
        <v>211</v>
      </c>
      <c r="CO5" t="s">
        <v>643</v>
      </c>
      <c r="CP5" t="s">
        <v>211</v>
      </c>
      <c r="CQ5" t="s">
        <v>675</v>
      </c>
      <c r="CR5" t="s">
        <v>211</v>
      </c>
      <c r="CS5" t="s">
        <v>680</v>
      </c>
      <c r="CT5" t="s">
        <v>211</v>
      </c>
      <c r="CU5" t="s">
        <v>839</v>
      </c>
      <c r="CV5" t="s">
        <v>211</v>
      </c>
      <c r="CW5" t="s">
        <v>1537</v>
      </c>
      <c r="CX5" t="s">
        <v>211</v>
      </c>
      <c r="CY5" t="s">
        <v>233</v>
      </c>
      <c r="CZ5" t="s">
        <v>211</v>
      </c>
      <c r="DA5" t="s">
        <v>1541</v>
      </c>
      <c r="DB5" t="s">
        <v>211</v>
      </c>
      <c r="DC5" t="s">
        <v>1548</v>
      </c>
      <c r="DD5" t="s">
        <v>211</v>
      </c>
      <c r="DE5" t="s">
        <v>1568</v>
      </c>
      <c r="DF5" t="s">
        <v>211</v>
      </c>
      <c r="DG5" t="s">
        <v>1570</v>
      </c>
      <c r="DH5" t="s">
        <v>211</v>
      </c>
      <c r="DI5" t="s">
        <v>230</v>
      </c>
      <c r="DJ5" t="s">
        <v>211</v>
      </c>
      <c r="DK5" t="s">
        <v>675</v>
      </c>
      <c r="DL5" t="s">
        <v>211</v>
      </c>
      <c r="DM5" t="s">
        <v>846</v>
      </c>
      <c r="DN5" t="s">
        <v>1573</v>
      </c>
      <c r="DO5" t="s">
        <v>1541</v>
      </c>
      <c r="DP5" t="s">
        <v>211</v>
      </c>
      <c r="DQ5" t="s">
        <v>1548</v>
      </c>
      <c r="DR5" t="s">
        <v>211</v>
      </c>
      <c r="DS5" t="s">
        <v>1568</v>
      </c>
      <c r="DT5" t="s">
        <v>211</v>
      </c>
      <c r="DU5" t="s">
        <v>1570</v>
      </c>
      <c r="DV5" t="s">
        <v>211</v>
      </c>
      <c r="DW5" t="s">
        <v>230</v>
      </c>
      <c r="DX5" t="s">
        <v>211</v>
      </c>
      <c r="DY5" t="s">
        <v>675</v>
      </c>
      <c r="DZ5" t="s">
        <v>211</v>
      </c>
      <c r="EA5" t="s">
        <v>680</v>
      </c>
      <c r="EB5" t="s">
        <v>211</v>
      </c>
      <c r="EC5" t="s">
        <v>1596</v>
      </c>
      <c r="ED5" t="s">
        <v>211</v>
      </c>
      <c r="EE5" t="s">
        <v>2592</v>
      </c>
      <c r="EF5" t="s">
        <v>211</v>
      </c>
      <c r="EG5" t="s">
        <v>2592</v>
      </c>
      <c r="EH5" t="s">
        <v>211</v>
      </c>
      <c r="EI5" t="s">
        <v>2594</v>
      </c>
      <c r="EJ5" t="s">
        <v>211</v>
      </c>
      <c r="EK5" t="s">
        <v>2657</v>
      </c>
      <c r="EL5" t="s">
        <v>211</v>
      </c>
      <c r="EM5" t="s">
        <v>2659</v>
      </c>
      <c r="EN5" t="s">
        <v>211</v>
      </c>
      <c r="EO5" t="s">
        <v>230</v>
      </c>
      <c r="EP5" t="s">
        <v>211</v>
      </c>
      <c r="EQ5" t="s">
        <v>1596</v>
      </c>
      <c r="ER5" t="s">
        <v>211</v>
      </c>
      <c r="ES5" t="s">
        <v>2594</v>
      </c>
      <c r="ET5" t="s">
        <v>211</v>
      </c>
      <c r="EU5" t="s">
        <v>680</v>
      </c>
      <c r="EV5" t="s">
        <v>211</v>
      </c>
      <c r="EW5" t="s">
        <v>1570</v>
      </c>
      <c r="EX5" t="s">
        <v>211</v>
      </c>
      <c r="EY5" t="s">
        <v>664</v>
      </c>
      <c r="EZ5" t="s">
        <v>211</v>
      </c>
      <c r="FA5" t="s">
        <v>230</v>
      </c>
      <c r="FB5" t="s">
        <v>211</v>
      </c>
      <c r="FC5" t="s">
        <v>2835</v>
      </c>
      <c r="FD5" t="s">
        <v>211</v>
      </c>
      <c r="FE5" t="s">
        <v>839</v>
      </c>
      <c r="FF5" t="s">
        <v>211</v>
      </c>
      <c r="FG5" t="s">
        <v>3010</v>
      </c>
      <c r="FH5" t="s">
        <v>211</v>
      </c>
      <c r="FI5" t="s">
        <v>3012</v>
      </c>
      <c r="FJ5" t="s">
        <v>211</v>
      </c>
      <c r="FK5" t="s">
        <v>216</v>
      </c>
      <c r="FL5" t="s">
        <v>211</v>
      </c>
      <c r="FM5" t="s">
        <v>230</v>
      </c>
      <c r="FN5" t="s">
        <v>211</v>
      </c>
      <c r="FO5" t="s">
        <v>233</v>
      </c>
      <c r="FP5" t="s">
        <v>211</v>
      </c>
      <c r="FQ5" t="s">
        <v>230</v>
      </c>
      <c r="FR5" t="s">
        <v>211</v>
      </c>
      <c r="FS5" t="s">
        <v>245</v>
      </c>
      <c r="FT5" t="s">
        <v>211</v>
      </c>
      <c r="FU5" t="s">
        <v>216</v>
      </c>
      <c r="FV5" t="s">
        <v>211</v>
      </c>
      <c r="FW5" t="s">
        <v>230</v>
      </c>
      <c r="FX5" t="s">
        <v>211</v>
      </c>
      <c r="FY5" t="s">
        <v>233</v>
      </c>
      <c r="FZ5" t="s">
        <v>211</v>
      </c>
      <c r="GA5" t="s">
        <v>230</v>
      </c>
      <c r="GB5" t="s">
        <v>211</v>
      </c>
      <c r="GC5" t="s">
        <v>245</v>
      </c>
      <c r="GD5" t="s">
        <v>211</v>
      </c>
      <c r="GE5" t="s">
        <v>230</v>
      </c>
      <c r="GF5" t="s">
        <v>211</v>
      </c>
      <c r="GG5" t="s">
        <v>216</v>
      </c>
      <c r="GH5" t="s">
        <v>211</v>
      </c>
      <c r="GI5" t="s">
        <v>230</v>
      </c>
      <c r="GJ5" t="s">
        <v>211</v>
      </c>
      <c r="GK5" t="s">
        <v>233</v>
      </c>
      <c r="GL5" t="s">
        <v>211</v>
      </c>
      <c r="GM5" t="s">
        <v>230</v>
      </c>
      <c r="GN5" t="s">
        <v>211</v>
      </c>
      <c r="GO5" t="s">
        <v>216</v>
      </c>
      <c r="GP5" t="s">
        <v>211</v>
      </c>
      <c r="GQ5" t="s">
        <v>230</v>
      </c>
      <c r="GR5" t="s">
        <v>211</v>
      </c>
      <c r="GS5" t="s">
        <v>233</v>
      </c>
      <c r="GT5" t="s">
        <v>211</v>
      </c>
      <c r="GU5" t="s">
        <v>3030</v>
      </c>
      <c r="GV5" t="s">
        <v>211</v>
      </c>
      <c r="GW5" t="s">
        <v>3044</v>
      </c>
      <c r="GX5" t="s">
        <v>211</v>
      </c>
      <c r="GY5" t="s">
        <v>3027</v>
      </c>
      <c r="GZ5" t="s">
        <v>211</v>
      </c>
      <c r="HA5" t="s">
        <v>675</v>
      </c>
      <c r="HB5" t="s">
        <v>211</v>
      </c>
      <c r="HC5" t="s">
        <v>3058</v>
      </c>
      <c r="HD5" t="s">
        <v>211</v>
      </c>
      <c r="HE5" t="s">
        <v>680</v>
      </c>
      <c r="HF5" t="s">
        <v>211</v>
      </c>
      <c r="HG5" t="s">
        <v>216</v>
      </c>
      <c r="HH5" t="s">
        <v>211</v>
      </c>
      <c r="HI5" t="s">
        <v>230</v>
      </c>
      <c r="HJ5" t="s">
        <v>211</v>
      </c>
      <c r="HK5" t="s">
        <v>233</v>
      </c>
      <c r="HL5" t="s">
        <v>211</v>
      </c>
      <c r="HM5" t="s">
        <v>230</v>
      </c>
      <c r="HN5" t="s">
        <v>211</v>
      </c>
      <c r="HO5" t="s">
        <v>245</v>
      </c>
      <c r="HP5" t="s">
        <v>211</v>
      </c>
      <c r="HQ5" t="s">
        <v>675</v>
      </c>
      <c r="HR5" t="s">
        <v>211</v>
      </c>
      <c r="HS5" t="s">
        <v>680</v>
      </c>
      <c r="HT5" t="s">
        <v>211</v>
      </c>
      <c r="HU5" t="s">
        <v>3155</v>
      </c>
      <c r="HV5" t="s">
        <v>211</v>
      </c>
      <c r="HW5" t="s">
        <v>3157</v>
      </c>
      <c r="HX5" t="s">
        <v>211</v>
      </c>
      <c r="HY5" t="s">
        <v>675</v>
      </c>
      <c r="HZ5" t="s">
        <v>211</v>
      </c>
      <c r="IA5" t="s">
        <v>680</v>
      </c>
      <c r="IB5" t="s">
        <v>211</v>
      </c>
      <c r="IC5" t="s">
        <v>1596</v>
      </c>
      <c r="ID5" t="s">
        <v>211</v>
      </c>
      <c r="IE5" t="s">
        <v>2592</v>
      </c>
      <c r="IF5" t="s">
        <v>211</v>
      </c>
      <c r="IG5" t="s">
        <v>2592</v>
      </c>
      <c r="IH5" t="s">
        <v>211</v>
      </c>
      <c r="II5" t="s">
        <v>3157</v>
      </c>
      <c r="IJ5" t="s">
        <v>211</v>
      </c>
      <c r="IK5" t="s">
        <v>3157</v>
      </c>
      <c r="IL5" t="s">
        <v>211</v>
      </c>
      <c r="IM5" t="s">
        <v>2594</v>
      </c>
      <c r="IN5" t="s">
        <v>211</v>
      </c>
      <c r="IO5" t="s">
        <v>2657</v>
      </c>
      <c r="IP5" t="s">
        <v>211</v>
      </c>
      <c r="IQ5" t="s">
        <v>2659</v>
      </c>
      <c r="IR5" t="s">
        <v>211</v>
      </c>
      <c r="IS5" t="s">
        <v>230</v>
      </c>
      <c r="IT5" t="s">
        <v>211</v>
      </c>
      <c r="IU5" t="s">
        <v>1596</v>
      </c>
      <c r="IV5" t="s">
        <v>211</v>
      </c>
      <c r="IW5" t="s">
        <v>2594</v>
      </c>
      <c r="IX5" t="s">
        <v>211</v>
      </c>
      <c r="IY5" t="s">
        <v>680</v>
      </c>
      <c r="IZ5" t="s">
        <v>211</v>
      </c>
      <c r="JA5" t="s">
        <v>675</v>
      </c>
      <c r="JB5" t="s">
        <v>211</v>
      </c>
      <c r="JC5" t="s">
        <v>2594</v>
      </c>
      <c r="JD5" t="s">
        <v>211</v>
      </c>
      <c r="JE5" t="s">
        <v>2594</v>
      </c>
      <c r="JF5" t="s">
        <v>211</v>
      </c>
      <c r="JG5" t="s">
        <v>3349</v>
      </c>
      <c r="JH5" t="s">
        <v>211</v>
      </c>
      <c r="JI5" t="s">
        <v>3382</v>
      </c>
      <c r="JJ5" t="s">
        <v>211</v>
      </c>
      <c r="JK5" t="s">
        <v>3422</v>
      </c>
      <c r="JL5" t="s">
        <v>211</v>
      </c>
      <c r="JM5" t="s">
        <v>3424</v>
      </c>
      <c r="JN5" t="s">
        <v>211</v>
      </c>
      <c r="JO5" t="s">
        <v>858</v>
      </c>
      <c r="JP5" t="s">
        <v>211</v>
      </c>
      <c r="JQ5" t="s">
        <v>3439</v>
      </c>
      <c r="JR5" t="s">
        <v>211</v>
      </c>
      <c r="JS5" t="s">
        <v>3460</v>
      </c>
      <c r="JT5" t="s">
        <v>211</v>
      </c>
      <c r="JU5" t="s">
        <v>3476</v>
      </c>
      <c r="JV5" t="s">
        <v>211</v>
      </c>
      <c r="JW5" t="s">
        <v>3496</v>
      </c>
      <c r="JX5" t="s">
        <v>211</v>
      </c>
      <c r="JY5" t="s">
        <v>3498</v>
      </c>
      <c r="JZ5" t="s">
        <v>211</v>
      </c>
      <c r="KA5" t="s">
        <v>3531</v>
      </c>
      <c r="KB5" t="s">
        <v>211</v>
      </c>
      <c r="KC5" t="s">
        <v>3779</v>
      </c>
      <c r="KD5" t="s">
        <v>211</v>
      </c>
      <c r="KE5" t="s">
        <v>3784</v>
      </c>
      <c r="KF5" t="s">
        <v>211</v>
      </c>
      <c r="KG5" t="s">
        <v>3795</v>
      </c>
      <c r="KH5" t="s">
        <v>211</v>
      </c>
      <c r="KI5" t="s">
        <v>3157</v>
      </c>
      <c r="KJ5" t="s">
        <v>211</v>
      </c>
      <c r="KK5" t="s">
        <v>230</v>
      </c>
      <c r="KL5" t="s">
        <v>211</v>
      </c>
      <c r="KM5" t="s">
        <v>3855</v>
      </c>
      <c r="KN5" t="s">
        <v>211</v>
      </c>
      <c r="KO5" t="s">
        <v>3157</v>
      </c>
      <c r="KP5" t="s">
        <v>211</v>
      </c>
      <c r="KQ5" t="s">
        <v>3857</v>
      </c>
      <c r="KR5" t="s">
        <v>211</v>
      </c>
      <c r="KS5" t="s">
        <v>3861</v>
      </c>
      <c r="KT5" t="s">
        <v>211</v>
      </c>
      <c r="KU5" t="s">
        <v>4057</v>
      </c>
      <c r="KV5" t="s">
        <v>211</v>
      </c>
      <c r="KW5" t="s">
        <v>4083</v>
      </c>
      <c r="KX5" t="s">
        <v>211</v>
      </c>
      <c r="KY5" t="s">
        <v>3424</v>
      </c>
      <c r="KZ5" t="s">
        <v>211</v>
      </c>
      <c r="LA5" t="s">
        <v>4141</v>
      </c>
      <c r="LB5" t="s">
        <v>211</v>
      </c>
      <c r="LC5" t="s">
        <v>4167</v>
      </c>
      <c r="LD5" t="s">
        <v>211</v>
      </c>
      <c r="LE5" t="s">
        <v>4170</v>
      </c>
      <c r="LF5" t="s">
        <v>211</v>
      </c>
      <c r="LG5" t="s">
        <v>4177</v>
      </c>
      <c r="LH5" t="s">
        <v>211</v>
      </c>
      <c r="LI5" t="s">
        <v>4181</v>
      </c>
      <c r="LJ5" t="s">
        <v>211</v>
      </c>
      <c r="LK5" t="s">
        <v>4474</v>
      </c>
      <c r="LL5" t="s">
        <v>211</v>
      </c>
      <c r="LM5" t="s">
        <v>4474</v>
      </c>
      <c r="LN5" t="s">
        <v>211</v>
      </c>
      <c r="LO5" t="s">
        <v>216</v>
      </c>
      <c r="LP5" t="s">
        <v>211</v>
      </c>
      <c r="LQ5" t="s">
        <v>230</v>
      </c>
      <c r="LR5" t="s">
        <v>211</v>
      </c>
      <c r="LS5" t="s">
        <v>233</v>
      </c>
      <c r="LT5" t="s">
        <v>211</v>
      </c>
      <c r="LU5" t="s">
        <v>230</v>
      </c>
      <c r="LV5" t="s">
        <v>211</v>
      </c>
      <c r="LW5" t="s">
        <v>245</v>
      </c>
      <c r="LX5" t="s">
        <v>211</v>
      </c>
      <c r="LY5" t="s">
        <v>230</v>
      </c>
      <c r="LZ5" t="s">
        <v>211</v>
      </c>
      <c r="MA5" t="s">
        <v>216</v>
      </c>
      <c r="MB5" t="s">
        <v>211</v>
      </c>
      <c r="MC5" t="s">
        <v>251</v>
      </c>
      <c r="MD5" t="s">
        <v>211</v>
      </c>
      <c r="ME5" t="s">
        <v>230</v>
      </c>
      <c r="MF5" t="s">
        <v>211</v>
      </c>
      <c r="MG5" t="s">
        <v>233</v>
      </c>
      <c r="MH5" t="s">
        <v>211</v>
      </c>
      <c r="MI5" t="s">
        <v>230</v>
      </c>
      <c r="MJ5" t="s">
        <v>211</v>
      </c>
      <c r="MK5" t="s">
        <v>233</v>
      </c>
      <c r="ML5" t="s">
        <v>211</v>
      </c>
      <c r="MM5" t="s">
        <v>230</v>
      </c>
      <c r="MN5" t="s">
        <v>211</v>
      </c>
      <c r="MO5" t="s">
        <v>233</v>
      </c>
      <c r="MP5" t="s">
        <v>211</v>
      </c>
      <c r="MQ5" t="s">
        <v>599</v>
      </c>
      <c r="MR5" t="s">
        <v>211</v>
      </c>
      <c r="MS5" t="s">
        <v>4478</v>
      </c>
      <c r="MT5" t="s">
        <v>211</v>
      </c>
      <c r="MU5" t="s">
        <v>675</v>
      </c>
      <c r="MV5" t="s">
        <v>211</v>
      </c>
      <c r="MW5" t="s">
        <v>680</v>
      </c>
      <c r="MX5" t="s">
        <v>211</v>
      </c>
      <c r="MY5" t="s">
        <v>230</v>
      </c>
      <c r="MZ5" t="s">
        <v>211</v>
      </c>
      <c r="NA5" t="s">
        <v>675</v>
      </c>
      <c r="NB5" t="s">
        <v>211</v>
      </c>
      <c r="NC5" t="s">
        <v>680</v>
      </c>
      <c r="ND5" t="s">
        <v>211</v>
      </c>
      <c r="NE5" t="s">
        <v>230</v>
      </c>
      <c r="NF5" t="s">
        <v>211</v>
      </c>
      <c r="NG5" t="s">
        <v>675</v>
      </c>
      <c r="NH5" t="s">
        <v>211</v>
      </c>
      <c r="NI5" t="s">
        <v>680</v>
      </c>
      <c r="NJ5" t="s">
        <v>211</v>
      </c>
      <c r="NK5" t="s">
        <v>5093</v>
      </c>
      <c r="NL5" t="s">
        <v>211</v>
      </c>
      <c r="NM5" t="s">
        <v>230</v>
      </c>
      <c r="NN5" t="s">
        <v>211</v>
      </c>
      <c r="NO5" t="s">
        <v>1571</v>
      </c>
      <c r="NP5" t="s">
        <v>211</v>
      </c>
      <c r="NQ5" t="s">
        <v>5093</v>
      </c>
      <c r="NR5" t="s">
        <v>211</v>
      </c>
      <c r="NS5" t="s">
        <v>230</v>
      </c>
      <c r="NT5" t="s">
        <v>211</v>
      </c>
      <c r="NU5" t="s">
        <v>675</v>
      </c>
      <c r="NV5" t="s">
        <v>211</v>
      </c>
      <c r="NW5" t="s">
        <v>680</v>
      </c>
      <c r="NX5" t="s">
        <v>211</v>
      </c>
      <c r="NY5" t="s">
        <v>230</v>
      </c>
      <c r="NZ5" t="s">
        <v>211</v>
      </c>
      <c r="OA5" t="s">
        <v>675</v>
      </c>
      <c r="OB5" t="s">
        <v>211</v>
      </c>
      <c r="OC5" t="s">
        <v>680</v>
      </c>
      <c r="OD5" t="s">
        <v>211</v>
      </c>
      <c r="OE5" t="s">
        <v>5486</v>
      </c>
      <c r="OF5" t="s">
        <v>211</v>
      </c>
      <c r="OG5" t="s">
        <v>4181</v>
      </c>
      <c r="OH5" t="s">
        <v>211</v>
      </c>
      <c r="OI5" t="s">
        <v>2615</v>
      </c>
      <c r="OJ5" t="s">
        <v>211</v>
      </c>
      <c r="OK5" t="s">
        <v>5486</v>
      </c>
      <c r="OL5" t="s">
        <v>211</v>
      </c>
      <c r="OM5" t="s">
        <v>5597</v>
      </c>
      <c r="ON5" t="s">
        <v>211</v>
      </c>
      <c r="OO5" t="s">
        <v>5606</v>
      </c>
      <c r="OP5" t="s">
        <v>211</v>
      </c>
      <c r="OQ5" t="s">
        <v>6268</v>
      </c>
      <c r="OR5" t="s">
        <v>211</v>
      </c>
      <c r="OS5" t="s">
        <v>6349</v>
      </c>
      <c r="OT5" t="s">
        <v>211</v>
      </c>
      <c r="OU5" t="s">
        <v>6410</v>
      </c>
      <c r="OV5" t="s">
        <v>211</v>
      </c>
      <c r="OW5" t="s">
        <v>6432</v>
      </c>
      <c r="OX5" t="s">
        <v>211</v>
      </c>
      <c r="OY5" t="s">
        <v>230</v>
      </c>
      <c r="OZ5" t="s">
        <v>211</v>
      </c>
      <c r="PA5" t="s">
        <v>675</v>
      </c>
      <c r="PB5" t="s">
        <v>211</v>
      </c>
      <c r="PC5" t="s">
        <v>680</v>
      </c>
      <c r="PD5" t="s">
        <v>211</v>
      </c>
      <c r="PE5" t="s">
        <v>1006</v>
      </c>
      <c r="PF5" t="s">
        <v>211</v>
      </c>
      <c r="PG5" t="s">
        <v>230</v>
      </c>
      <c r="PH5" t="s">
        <v>211</v>
      </c>
      <c r="PI5" t="s">
        <v>675</v>
      </c>
      <c r="PJ5" t="s">
        <v>211</v>
      </c>
      <c r="PK5" t="s">
        <v>680</v>
      </c>
      <c r="PL5" t="s">
        <v>211</v>
      </c>
      <c r="PM5" t="s">
        <v>6442</v>
      </c>
      <c r="PN5" t="s">
        <v>211</v>
      </c>
      <c r="PO5" t="s">
        <v>230</v>
      </c>
      <c r="PP5" t="s">
        <v>211</v>
      </c>
      <c r="PQ5" t="s">
        <v>1571</v>
      </c>
      <c r="PR5" t="s">
        <v>211</v>
      </c>
      <c r="PS5" t="s">
        <v>6442</v>
      </c>
      <c r="PT5" t="s">
        <v>211</v>
      </c>
      <c r="PU5" t="s">
        <v>230</v>
      </c>
      <c r="PV5" t="s">
        <v>211</v>
      </c>
      <c r="PW5" t="s">
        <v>675</v>
      </c>
      <c r="PX5" t="s">
        <v>211</v>
      </c>
      <c r="PY5" t="s">
        <v>680</v>
      </c>
      <c r="PZ5" t="s">
        <v>211</v>
      </c>
      <c r="QA5" t="s">
        <v>5486</v>
      </c>
      <c r="QB5" t="s">
        <v>211</v>
      </c>
      <c r="QC5" t="s">
        <v>5486</v>
      </c>
      <c r="QD5" t="s">
        <v>211</v>
      </c>
      <c r="QE5" t="s">
        <v>2615</v>
      </c>
      <c r="QF5" t="s">
        <v>211</v>
      </c>
      <c r="QG5" t="s">
        <v>230</v>
      </c>
      <c r="QH5" t="s">
        <v>211</v>
      </c>
      <c r="QI5" t="s">
        <v>675</v>
      </c>
      <c r="QJ5" t="s">
        <v>211</v>
      </c>
      <c r="QK5" t="s">
        <v>680</v>
      </c>
      <c r="QL5" t="s">
        <v>211</v>
      </c>
      <c r="QM5" t="s">
        <v>846</v>
      </c>
      <c r="QN5" t="s">
        <v>211</v>
      </c>
      <c r="QO5" t="s">
        <v>846</v>
      </c>
      <c r="QP5" t="s">
        <v>211</v>
      </c>
      <c r="QQ5" t="s">
        <v>846</v>
      </c>
      <c r="QR5" t="s">
        <v>211</v>
      </c>
      <c r="QS5" t="s">
        <v>846</v>
      </c>
      <c r="QT5" t="s">
        <v>211</v>
      </c>
      <c r="QU5" t="s">
        <v>230</v>
      </c>
      <c r="QV5" t="s">
        <v>211</v>
      </c>
      <c r="QW5" t="s">
        <v>675</v>
      </c>
      <c r="QX5" t="s">
        <v>211</v>
      </c>
      <c r="QY5" t="s">
        <v>680</v>
      </c>
      <c r="QZ5" t="s">
        <v>211</v>
      </c>
      <c r="RA5" t="s">
        <v>230</v>
      </c>
      <c r="RB5" t="s">
        <v>211</v>
      </c>
      <c r="RC5" t="s">
        <v>675</v>
      </c>
      <c r="RD5" t="s">
        <v>211</v>
      </c>
      <c r="RE5" t="s">
        <v>680</v>
      </c>
      <c r="RF5" t="s">
        <v>211</v>
      </c>
      <c r="RG5" t="s">
        <v>872</v>
      </c>
      <c r="RH5" t="s">
        <v>211</v>
      </c>
      <c r="RI5" t="s">
        <v>6769</v>
      </c>
      <c r="RJ5" t="s">
        <v>211</v>
      </c>
      <c r="RK5" t="s">
        <v>6777</v>
      </c>
      <c r="RL5" t="s">
        <v>211</v>
      </c>
      <c r="RM5" t="s">
        <v>2592</v>
      </c>
      <c r="RN5" t="s">
        <v>211</v>
      </c>
      <c r="RO5" t="s">
        <v>2592</v>
      </c>
      <c r="RP5" t="s">
        <v>211</v>
      </c>
      <c r="RQ5" t="s">
        <v>2594</v>
      </c>
      <c r="RR5" t="s">
        <v>211</v>
      </c>
      <c r="RS5" t="s">
        <v>2657</v>
      </c>
      <c r="RT5" t="s">
        <v>211</v>
      </c>
      <c r="RU5" t="s">
        <v>2659</v>
      </c>
      <c r="RV5" t="s">
        <v>211</v>
      </c>
      <c r="RW5" t="s">
        <v>230</v>
      </c>
      <c r="RX5" t="s">
        <v>211</v>
      </c>
      <c r="RY5" t="s">
        <v>1596</v>
      </c>
      <c r="RZ5" t="s">
        <v>211</v>
      </c>
      <c r="SA5" t="s">
        <v>2594</v>
      </c>
      <c r="SB5" t="s">
        <v>211</v>
      </c>
      <c r="SC5" t="s">
        <v>1570</v>
      </c>
      <c r="SD5" t="s">
        <v>211</v>
      </c>
      <c r="SE5" t="s">
        <v>6777</v>
      </c>
      <c r="SF5" t="s">
        <v>211</v>
      </c>
      <c r="SG5" t="s">
        <v>6828</v>
      </c>
      <c r="SH5" t="s">
        <v>211</v>
      </c>
      <c r="SI5" t="s">
        <v>2659</v>
      </c>
      <c r="SJ5" t="s">
        <v>211</v>
      </c>
      <c r="SK5" t="s">
        <v>6828</v>
      </c>
      <c r="SL5" t="s">
        <v>211</v>
      </c>
      <c r="SM5" t="s">
        <v>2659</v>
      </c>
      <c r="SN5" t="s">
        <v>211</v>
      </c>
      <c r="SO5" t="s">
        <v>6853</v>
      </c>
      <c r="SP5" t="s">
        <v>211</v>
      </c>
      <c r="SQ5" t="s">
        <v>4477</v>
      </c>
      <c r="SR5" t="s">
        <v>211</v>
      </c>
      <c r="SS5" t="s">
        <v>680</v>
      </c>
      <c r="ST5" t="s">
        <v>211</v>
      </c>
      <c r="SU5" t="s">
        <v>216</v>
      </c>
      <c r="SV5" t="s">
        <v>211</v>
      </c>
      <c r="SW5" t="s">
        <v>230</v>
      </c>
      <c r="SX5" t="s">
        <v>211</v>
      </c>
      <c r="SY5" t="s">
        <v>233</v>
      </c>
      <c r="SZ5" t="s">
        <v>211</v>
      </c>
      <c r="TA5" t="s">
        <v>230</v>
      </c>
      <c r="TB5" t="s">
        <v>211</v>
      </c>
      <c r="TC5" t="s">
        <v>245</v>
      </c>
      <c r="TD5" t="s">
        <v>211</v>
      </c>
      <c r="TE5" t="s">
        <v>675</v>
      </c>
      <c r="TF5" t="s">
        <v>211</v>
      </c>
      <c r="TG5" t="s">
        <v>6929</v>
      </c>
      <c r="TH5" t="s">
        <v>211</v>
      </c>
      <c r="TI5" t="s">
        <v>4056</v>
      </c>
      <c r="TJ5" t="s">
        <v>211</v>
      </c>
      <c r="TK5" t="s">
        <v>680</v>
      </c>
      <c r="TL5" t="s">
        <v>211</v>
      </c>
      <c r="TM5" t="s">
        <v>4477</v>
      </c>
      <c r="TN5" t="s">
        <v>211</v>
      </c>
      <c r="TO5" t="s">
        <v>7003</v>
      </c>
      <c r="TP5" t="s">
        <v>211</v>
      </c>
      <c r="TQ5" s="2" t="s">
        <v>7005</v>
      </c>
      <c r="TR5" t="s">
        <v>211</v>
      </c>
      <c r="TS5" s="2" t="s">
        <v>7089</v>
      </c>
      <c r="TT5" t="s">
        <v>211</v>
      </c>
      <c r="TU5" s="2" t="s">
        <v>7098</v>
      </c>
      <c r="TV5" t="s">
        <v>211</v>
      </c>
      <c r="TW5" s="2" t="s">
        <v>7135</v>
      </c>
      <c r="TX5" t="s">
        <v>211</v>
      </c>
      <c r="TY5" t="s">
        <v>680</v>
      </c>
      <c r="TZ5" t="s">
        <v>211</v>
      </c>
      <c r="UA5" t="s">
        <v>1596</v>
      </c>
      <c r="UB5" t="s">
        <v>211</v>
      </c>
      <c r="UC5" t="s">
        <v>2594</v>
      </c>
      <c r="UD5" t="s">
        <v>211</v>
      </c>
      <c r="UE5" t="s">
        <v>2594</v>
      </c>
      <c r="UF5" t="s">
        <v>211</v>
      </c>
      <c r="UG5" t="s">
        <v>6854</v>
      </c>
      <c r="UH5" t="s">
        <v>211</v>
      </c>
      <c r="UI5" t="s">
        <v>2594</v>
      </c>
      <c r="UJ5" t="s">
        <v>211</v>
      </c>
      <c r="UK5" t="s">
        <v>2657</v>
      </c>
      <c r="UL5" t="s">
        <v>211</v>
      </c>
      <c r="UM5" t="s">
        <v>2659</v>
      </c>
      <c r="UN5" t="s">
        <v>211</v>
      </c>
      <c r="UO5" s="2" t="s">
        <v>7162</v>
      </c>
      <c r="UP5" t="s">
        <v>211</v>
      </c>
      <c r="UQ5" t="s">
        <v>2592</v>
      </c>
      <c r="UR5" t="s">
        <v>211</v>
      </c>
      <c r="US5" t="s">
        <v>1596</v>
      </c>
      <c r="UT5" t="s">
        <v>211</v>
      </c>
      <c r="UU5" t="s">
        <v>2594</v>
      </c>
      <c r="UV5" t="s">
        <v>211</v>
      </c>
      <c r="UW5" t="s">
        <v>680</v>
      </c>
      <c r="UX5" t="s">
        <v>211</v>
      </c>
      <c r="UY5" t="s">
        <v>216</v>
      </c>
      <c r="UZ5" t="s">
        <v>211</v>
      </c>
      <c r="VA5" t="s">
        <v>230</v>
      </c>
      <c r="VB5" t="s">
        <v>211</v>
      </c>
      <c r="VC5" t="s">
        <v>233</v>
      </c>
      <c r="VD5" t="s">
        <v>211</v>
      </c>
      <c r="VE5" t="s">
        <v>230</v>
      </c>
      <c r="VF5" t="s">
        <v>211</v>
      </c>
      <c r="VG5" t="s">
        <v>245</v>
      </c>
      <c r="VH5" t="s">
        <v>211</v>
      </c>
      <c r="VI5" t="s">
        <v>230</v>
      </c>
      <c r="VJ5" t="s">
        <v>211</v>
      </c>
      <c r="VK5" t="s">
        <v>216</v>
      </c>
      <c r="VL5" t="s">
        <v>211</v>
      </c>
      <c r="VM5" t="s">
        <v>251</v>
      </c>
      <c r="VN5" t="s">
        <v>211</v>
      </c>
      <c r="VO5" t="s">
        <v>230</v>
      </c>
      <c r="VP5" t="s">
        <v>211</v>
      </c>
      <c r="VQ5" t="s">
        <v>233</v>
      </c>
      <c r="VR5" t="s">
        <v>211</v>
      </c>
      <c r="VS5" t="s">
        <v>230</v>
      </c>
      <c r="VT5" t="s">
        <v>211</v>
      </c>
      <c r="VU5" t="s">
        <v>233</v>
      </c>
      <c r="VV5" t="s">
        <v>211</v>
      </c>
      <c r="VW5" t="s">
        <v>230</v>
      </c>
      <c r="VX5" t="s">
        <v>211</v>
      </c>
      <c r="VY5" t="s">
        <v>233</v>
      </c>
      <c r="VZ5" t="s">
        <v>211</v>
      </c>
      <c r="WA5" t="s">
        <v>599</v>
      </c>
      <c r="WB5" t="s">
        <v>211</v>
      </c>
      <c r="WC5" t="s">
        <v>251</v>
      </c>
      <c r="WD5" t="s">
        <v>211</v>
      </c>
      <c r="WE5" t="s">
        <v>7353</v>
      </c>
      <c r="WF5" t="s">
        <v>211</v>
      </c>
      <c r="WG5" t="s">
        <v>7369</v>
      </c>
      <c r="WH5" t="s">
        <v>211</v>
      </c>
      <c r="WI5" t="s">
        <v>7372</v>
      </c>
      <c r="WJ5" t="s">
        <v>211</v>
      </c>
      <c r="WK5" t="s">
        <v>7375</v>
      </c>
      <c r="WL5" t="s">
        <v>211</v>
      </c>
      <c r="WM5" t="s">
        <v>7285</v>
      </c>
      <c r="WN5" t="s">
        <v>211</v>
      </c>
      <c r="WO5" t="s">
        <v>7378</v>
      </c>
      <c r="WP5" t="s">
        <v>211</v>
      </c>
      <c r="WQ5" t="s">
        <v>7285</v>
      </c>
      <c r="WR5" t="s">
        <v>211</v>
      </c>
      <c r="WS5" t="s">
        <v>3354</v>
      </c>
      <c r="WT5" t="s">
        <v>211</v>
      </c>
      <c r="WU5" t="s">
        <v>7386</v>
      </c>
      <c r="WV5" t="s">
        <v>211</v>
      </c>
      <c r="WW5" t="s">
        <v>7285</v>
      </c>
      <c r="WX5" t="s">
        <v>211</v>
      </c>
      <c r="WY5" t="s">
        <v>7394</v>
      </c>
      <c r="WZ5" t="s">
        <v>211</v>
      </c>
      <c r="XA5" t="s">
        <v>7404</v>
      </c>
      <c r="XB5" t="s">
        <v>211</v>
      </c>
      <c r="XC5" t="s">
        <v>251</v>
      </c>
      <c r="XD5" t="s">
        <v>211</v>
      </c>
      <c r="XE5" t="s">
        <v>7413</v>
      </c>
      <c r="XF5" t="s">
        <v>211</v>
      </c>
      <c r="XG5" t="s">
        <v>680</v>
      </c>
      <c r="XH5" t="s">
        <v>211</v>
      </c>
    </row>
    <row r="6" spans="1:632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840</v>
      </c>
      <c r="BB6" t="s">
        <v>211</v>
      </c>
      <c r="BC6" t="s">
        <v>846</v>
      </c>
      <c r="BD6" t="s">
        <v>847</v>
      </c>
      <c r="BE6" t="s">
        <v>873</v>
      </c>
      <c r="BF6" t="s">
        <v>211</v>
      </c>
      <c r="BG6" t="s">
        <v>1007</v>
      </c>
      <c r="BH6" t="s">
        <v>211</v>
      </c>
      <c r="BI6" t="s">
        <v>1141</v>
      </c>
      <c r="BJ6" t="s">
        <v>211</v>
      </c>
      <c r="BK6" t="s">
        <v>1188</v>
      </c>
      <c r="BL6" t="s">
        <v>211</v>
      </c>
      <c r="BM6" t="s">
        <v>1195</v>
      </c>
      <c r="BN6" t="s">
        <v>211</v>
      </c>
      <c r="BO6" t="s">
        <v>1007</v>
      </c>
      <c r="BP6" t="s">
        <v>211</v>
      </c>
      <c r="BQ6" t="s">
        <v>873</v>
      </c>
      <c r="BR6" t="s">
        <v>211</v>
      </c>
      <c r="BU6" t="s">
        <v>1203</v>
      </c>
      <c r="BV6" t="s">
        <v>211</v>
      </c>
      <c r="BW6" t="s">
        <v>1226</v>
      </c>
      <c r="BX6" t="s">
        <v>211</v>
      </c>
      <c r="BY6" t="s">
        <v>1234</v>
      </c>
      <c r="BZ6" t="s">
        <v>211</v>
      </c>
      <c r="CA6" t="s">
        <v>1238</v>
      </c>
      <c r="CB6" t="s">
        <v>211</v>
      </c>
      <c r="CC6" t="s">
        <v>230</v>
      </c>
      <c r="CD6" t="s">
        <v>211</v>
      </c>
      <c r="CE6" t="s">
        <v>632</v>
      </c>
      <c r="CF6" t="s">
        <v>211</v>
      </c>
      <c r="CG6" t="s">
        <v>1246</v>
      </c>
      <c r="CH6" t="s">
        <v>211</v>
      </c>
      <c r="CI6" t="s">
        <v>632</v>
      </c>
      <c r="CJ6" t="s">
        <v>211</v>
      </c>
      <c r="CK6" t="s">
        <v>1250</v>
      </c>
      <c r="CL6" t="s">
        <v>211</v>
      </c>
      <c r="CM6" t="s">
        <v>665</v>
      </c>
      <c r="CN6" t="s">
        <v>211</v>
      </c>
      <c r="CO6" t="s">
        <v>644</v>
      </c>
      <c r="CP6" t="s">
        <v>211</v>
      </c>
      <c r="CQ6" t="s">
        <v>676</v>
      </c>
      <c r="CR6" t="s">
        <v>211</v>
      </c>
      <c r="CS6" t="s">
        <v>681</v>
      </c>
      <c r="CT6" t="s">
        <v>211</v>
      </c>
      <c r="CU6" t="s">
        <v>840</v>
      </c>
      <c r="CV6" t="s">
        <v>211</v>
      </c>
      <c r="CW6" t="s">
        <v>1538</v>
      </c>
      <c r="CX6" t="s">
        <v>211</v>
      </c>
      <c r="CY6" t="s">
        <v>234</v>
      </c>
      <c r="CZ6" t="s">
        <v>211</v>
      </c>
      <c r="DA6" t="s">
        <v>1542</v>
      </c>
      <c r="DB6" t="s">
        <v>211</v>
      </c>
      <c r="DC6" t="s">
        <v>1549</v>
      </c>
      <c r="DD6" t="s">
        <v>211</v>
      </c>
      <c r="DE6" t="s">
        <v>230</v>
      </c>
      <c r="DF6" t="s">
        <v>211</v>
      </c>
      <c r="DG6" t="s">
        <v>1571</v>
      </c>
      <c r="DH6" t="s">
        <v>211</v>
      </c>
      <c r="DI6" t="s">
        <v>231</v>
      </c>
      <c r="DJ6" t="s">
        <v>211</v>
      </c>
      <c r="DK6" t="s">
        <v>676</v>
      </c>
      <c r="DL6" t="s">
        <v>211</v>
      </c>
      <c r="DM6" t="s">
        <v>1574</v>
      </c>
      <c r="DN6" t="s">
        <v>1575</v>
      </c>
      <c r="DO6" t="s">
        <v>1542</v>
      </c>
      <c r="DP6" t="s">
        <v>211</v>
      </c>
      <c r="DQ6" t="s">
        <v>1549</v>
      </c>
      <c r="DR6" t="s">
        <v>211</v>
      </c>
      <c r="DS6" t="s">
        <v>230</v>
      </c>
      <c r="DT6" t="s">
        <v>211</v>
      </c>
      <c r="DU6" t="s">
        <v>1571</v>
      </c>
      <c r="DV6" t="s">
        <v>211</v>
      </c>
      <c r="DW6" t="s">
        <v>231</v>
      </c>
      <c r="DX6" t="s">
        <v>211</v>
      </c>
      <c r="DY6" t="s">
        <v>676</v>
      </c>
      <c r="DZ6" t="s">
        <v>211</v>
      </c>
      <c r="EA6" t="s">
        <v>681</v>
      </c>
      <c r="EB6" t="s">
        <v>211</v>
      </c>
      <c r="EC6" t="s">
        <v>1597</v>
      </c>
      <c r="ED6" t="s">
        <v>211</v>
      </c>
      <c r="EI6" t="s">
        <v>2595</v>
      </c>
      <c r="EJ6" t="s">
        <v>211</v>
      </c>
      <c r="EK6" t="s">
        <v>2593</v>
      </c>
      <c r="EL6" t="s">
        <v>211</v>
      </c>
      <c r="EM6" t="s">
        <v>2660</v>
      </c>
      <c r="EN6" t="s">
        <v>211</v>
      </c>
      <c r="EO6" t="s">
        <v>231</v>
      </c>
      <c r="EP6" t="s">
        <v>211</v>
      </c>
      <c r="EQ6" t="s">
        <v>1597</v>
      </c>
      <c r="ER6" t="s">
        <v>211</v>
      </c>
      <c r="ES6" t="s">
        <v>2595</v>
      </c>
      <c r="ET6" t="s">
        <v>211</v>
      </c>
      <c r="EU6" t="s">
        <v>681</v>
      </c>
      <c r="EV6" t="s">
        <v>211</v>
      </c>
      <c r="EW6" t="s">
        <v>1571</v>
      </c>
      <c r="EX6" t="s">
        <v>211</v>
      </c>
      <c r="EY6" t="s">
        <v>665</v>
      </c>
      <c r="EZ6" t="s">
        <v>211</v>
      </c>
      <c r="FA6" t="s">
        <v>231</v>
      </c>
      <c r="FB6" t="s">
        <v>211</v>
      </c>
      <c r="FC6" t="s">
        <v>2836</v>
      </c>
      <c r="FD6" t="s">
        <v>211</v>
      </c>
      <c r="FE6" t="s">
        <v>840</v>
      </c>
      <c r="FF6" t="s">
        <v>211</v>
      </c>
      <c r="FI6" t="s">
        <v>3013</v>
      </c>
      <c r="FJ6" t="s">
        <v>211</v>
      </c>
      <c r="FK6" t="s">
        <v>217</v>
      </c>
      <c r="FL6" t="s">
        <v>211</v>
      </c>
      <c r="FM6" t="s">
        <v>231</v>
      </c>
      <c r="FN6" t="s">
        <v>211</v>
      </c>
      <c r="FO6" t="s">
        <v>234</v>
      </c>
      <c r="FP6" t="s">
        <v>211</v>
      </c>
      <c r="FQ6" t="s">
        <v>231</v>
      </c>
      <c r="FR6" t="s">
        <v>211</v>
      </c>
      <c r="FS6" t="s">
        <v>246</v>
      </c>
      <c r="FT6" t="s">
        <v>211</v>
      </c>
      <c r="FU6" t="s">
        <v>217</v>
      </c>
      <c r="FV6" t="s">
        <v>211</v>
      </c>
      <c r="FW6" t="s">
        <v>231</v>
      </c>
      <c r="FX6" t="s">
        <v>211</v>
      </c>
      <c r="FY6" t="s">
        <v>234</v>
      </c>
      <c r="FZ6" t="s">
        <v>211</v>
      </c>
      <c r="GA6" t="s">
        <v>231</v>
      </c>
      <c r="GB6" t="s">
        <v>211</v>
      </c>
      <c r="GC6" t="s">
        <v>246</v>
      </c>
      <c r="GD6" t="s">
        <v>211</v>
      </c>
      <c r="GE6" t="s">
        <v>231</v>
      </c>
      <c r="GF6" t="s">
        <v>211</v>
      </c>
      <c r="GG6" t="s">
        <v>217</v>
      </c>
      <c r="GH6" t="s">
        <v>211</v>
      </c>
      <c r="GI6" t="s">
        <v>231</v>
      </c>
      <c r="GJ6" t="s">
        <v>211</v>
      </c>
      <c r="GK6" t="s">
        <v>234</v>
      </c>
      <c r="GL6" t="s">
        <v>211</v>
      </c>
      <c r="GM6" t="s">
        <v>231</v>
      </c>
      <c r="GN6" t="s">
        <v>211</v>
      </c>
      <c r="GO6" t="s">
        <v>217</v>
      </c>
      <c r="GP6" t="s">
        <v>211</v>
      </c>
      <c r="GQ6" t="s">
        <v>231</v>
      </c>
      <c r="GR6" t="s">
        <v>211</v>
      </c>
      <c r="GS6" t="s">
        <v>234</v>
      </c>
      <c r="GT6" t="s">
        <v>211</v>
      </c>
      <c r="GU6" t="s">
        <v>1974</v>
      </c>
      <c r="GV6" t="s">
        <v>211</v>
      </c>
      <c r="GW6" t="s">
        <v>3045</v>
      </c>
      <c r="GX6" t="s">
        <v>211</v>
      </c>
      <c r="GY6" t="s">
        <v>3048</v>
      </c>
      <c r="GZ6" t="s">
        <v>211</v>
      </c>
      <c r="HA6" t="s">
        <v>676</v>
      </c>
      <c r="HB6" t="s">
        <v>211</v>
      </c>
      <c r="HC6" t="s">
        <v>3059</v>
      </c>
      <c r="HD6" t="s">
        <v>211</v>
      </c>
      <c r="HE6" t="s">
        <v>681</v>
      </c>
      <c r="HF6" t="s">
        <v>211</v>
      </c>
      <c r="HG6" t="s">
        <v>217</v>
      </c>
      <c r="HH6" t="s">
        <v>211</v>
      </c>
      <c r="HI6" t="s">
        <v>231</v>
      </c>
      <c r="HJ6" t="s">
        <v>211</v>
      </c>
      <c r="HK6" t="s">
        <v>234</v>
      </c>
      <c r="HL6" t="s">
        <v>211</v>
      </c>
      <c r="HM6" t="s">
        <v>231</v>
      </c>
      <c r="HN6" t="s">
        <v>211</v>
      </c>
      <c r="HO6" t="s">
        <v>246</v>
      </c>
      <c r="HP6" t="s">
        <v>211</v>
      </c>
      <c r="HQ6" t="s">
        <v>676</v>
      </c>
      <c r="HR6" t="s">
        <v>211</v>
      </c>
      <c r="HS6" t="s">
        <v>681</v>
      </c>
      <c r="HT6" t="s">
        <v>211</v>
      </c>
      <c r="HW6" t="s">
        <v>3158</v>
      </c>
      <c r="HX6" t="s">
        <v>211</v>
      </c>
      <c r="HY6" t="s">
        <v>676</v>
      </c>
      <c r="HZ6" t="s">
        <v>211</v>
      </c>
      <c r="IA6" t="s">
        <v>681</v>
      </c>
      <c r="IB6" t="s">
        <v>211</v>
      </c>
      <c r="IC6" t="s">
        <v>1597</v>
      </c>
      <c r="ID6" t="s">
        <v>211</v>
      </c>
      <c r="II6" t="s">
        <v>3158</v>
      </c>
      <c r="IJ6" t="s">
        <v>211</v>
      </c>
      <c r="IK6" t="s">
        <v>3158</v>
      </c>
      <c r="IL6" t="s">
        <v>211</v>
      </c>
      <c r="IM6" t="s">
        <v>2595</v>
      </c>
      <c r="IN6" t="s">
        <v>211</v>
      </c>
      <c r="IO6" t="s">
        <v>2593</v>
      </c>
      <c r="IP6" t="s">
        <v>211</v>
      </c>
      <c r="IQ6" t="s">
        <v>2660</v>
      </c>
      <c r="IR6" t="s">
        <v>211</v>
      </c>
      <c r="IS6" t="s">
        <v>231</v>
      </c>
      <c r="IT6" t="s">
        <v>211</v>
      </c>
      <c r="IU6" t="s">
        <v>1597</v>
      </c>
      <c r="IV6" t="s">
        <v>211</v>
      </c>
      <c r="IW6" t="s">
        <v>2595</v>
      </c>
      <c r="IX6" t="s">
        <v>211</v>
      </c>
      <c r="IY6" t="s">
        <v>681</v>
      </c>
      <c r="IZ6" t="s">
        <v>211</v>
      </c>
      <c r="JA6" t="s">
        <v>676</v>
      </c>
      <c r="JB6" t="s">
        <v>211</v>
      </c>
      <c r="JC6" t="s">
        <v>2595</v>
      </c>
      <c r="JD6" t="s">
        <v>211</v>
      </c>
      <c r="JE6" t="s">
        <v>2595</v>
      </c>
      <c r="JF6" t="s">
        <v>211</v>
      </c>
      <c r="JG6" t="s">
        <v>3350</v>
      </c>
      <c r="JH6" t="s">
        <v>211</v>
      </c>
      <c r="JI6" t="s">
        <v>3383</v>
      </c>
      <c r="JJ6" t="s">
        <v>211</v>
      </c>
      <c r="JK6" t="s">
        <v>3423</v>
      </c>
      <c r="JL6" t="s">
        <v>211</v>
      </c>
      <c r="JM6" t="s">
        <v>3425</v>
      </c>
      <c r="JN6" t="s">
        <v>211</v>
      </c>
      <c r="JO6" t="s">
        <v>860</v>
      </c>
      <c r="JP6" t="s">
        <v>211</v>
      </c>
      <c r="JQ6" t="s">
        <v>3440</v>
      </c>
      <c r="JR6" t="s">
        <v>211</v>
      </c>
      <c r="JS6" t="s">
        <v>3461</v>
      </c>
      <c r="JT6" t="s">
        <v>211</v>
      </c>
      <c r="JU6" t="s">
        <v>3477</v>
      </c>
      <c r="JV6" t="s">
        <v>211</v>
      </c>
      <c r="JY6" t="s">
        <v>3499</v>
      </c>
      <c r="JZ6" t="s">
        <v>211</v>
      </c>
      <c r="KA6" t="s">
        <v>3532</v>
      </c>
      <c r="KB6" t="s">
        <v>211</v>
      </c>
      <c r="KC6" t="s">
        <v>3780</v>
      </c>
      <c r="KD6" t="s">
        <v>211</v>
      </c>
      <c r="KE6" t="s">
        <v>3785</v>
      </c>
      <c r="KF6" t="s">
        <v>211</v>
      </c>
      <c r="KG6" t="s">
        <v>3796</v>
      </c>
      <c r="KH6" t="s">
        <v>211</v>
      </c>
      <c r="KI6" t="s">
        <v>3158</v>
      </c>
      <c r="KJ6" t="s">
        <v>211</v>
      </c>
      <c r="KK6" t="s">
        <v>231</v>
      </c>
      <c r="KL6" t="s">
        <v>211</v>
      </c>
      <c r="KO6" t="s">
        <v>3158</v>
      </c>
      <c r="KP6" t="s">
        <v>211</v>
      </c>
      <c r="KQ6" t="s">
        <v>3858</v>
      </c>
      <c r="KR6" t="s">
        <v>211</v>
      </c>
      <c r="KS6" t="s">
        <v>3862</v>
      </c>
      <c r="KT6" t="s">
        <v>211</v>
      </c>
      <c r="KU6" t="s">
        <v>4058</v>
      </c>
      <c r="KV6" t="s">
        <v>211</v>
      </c>
      <c r="KW6" t="s">
        <v>4084</v>
      </c>
      <c r="KX6" t="s">
        <v>211</v>
      </c>
      <c r="KY6" t="s">
        <v>3425</v>
      </c>
      <c r="KZ6" t="s">
        <v>211</v>
      </c>
      <c r="LA6" t="s">
        <v>4142</v>
      </c>
      <c r="LB6" t="s">
        <v>211</v>
      </c>
      <c r="LC6" t="s">
        <v>639</v>
      </c>
      <c r="LD6" t="s">
        <v>211</v>
      </c>
      <c r="LE6" t="s">
        <v>4171</v>
      </c>
      <c r="LF6" t="s">
        <v>211</v>
      </c>
      <c r="LG6" t="s">
        <v>4178</v>
      </c>
      <c r="LH6" t="s">
        <v>211</v>
      </c>
      <c r="LI6" t="s">
        <v>4182</v>
      </c>
      <c r="LJ6" t="s">
        <v>211</v>
      </c>
      <c r="LK6" t="s">
        <v>4475</v>
      </c>
      <c r="LL6" t="s">
        <v>211</v>
      </c>
      <c r="LM6" t="s">
        <v>4475</v>
      </c>
      <c r="LN6" t="s">
        <v>211</v>
      </c>
      <c r="LO6" t="s">
        <v>217</v>
      </c>
      <c r="LP6" t="s">
        <v>211</v>
      </c>
      <c r="LQ6" t="s">
        <v>231</v>
      </c>
      <c r="LR6" t="s">
        <v>211</v>
      </c>
      <c r="LS6" t="s">
        <v>234</v>
      </c>
      <c r="LT6" t="s">
        <v>211</v>
      </c>
      <c r="LU6" t="s">
        <v>231</v>
      </c>
      <c r="LV6" t="s">
        <v>211</v>
      </c>
      <c r="LW6" t="s">
        <v>246</v>
      </c>
      <c r="LX6" t="s">
        <v>211</v>
      </c>
      <c r="LY6" t="s">
        <v>231</v>
      </c>
      <c r="LZ6" t="s">
        <v>211</v>
      </c>
      <c r="MA6" t="s">
        <v>217</v>
      </c>
      <c r="MB6" t="s">
        <v>211</v>
      </c>
      <c r="MC6" t="s">
        <v>252</v>
      </c>
      <c r="MD6" t="s">
        <v>211</v>
      </c>
      <c r="ME6" t="s">
        <v>231</v>
      </c>
      <c r="MF6" t="s">
        <v>211</v>
      </c>
      <c r="MG6" t="s">
        <v>234</v>
      </c>
      <c r="MH6" t="s">
        <v>211</v>
      </c>
      <c r="MI6" t="s">
        <v>231</v>
      </c>
      <c r="MJ6" t="s">
        <v>211</v>
      </c>
      <c r="MK6" t="s">
        <v>234</v>
      </c>
      <c r="ML6" t="s">
        <v>211</v>
      </c>
      <c r="MM6" t="s">
        <v>231</v>
      </c>
      <c r="MN6" t="s">
        <v>211</v>
      </c>
      <c r="MO6" t="s">
        <v>234</v>
      </c>
      <c r="MP6" t="s">
        <v>211</v>
      </c>
      <c r="MQ6" t="s">
        <v>600</v>
      </c>
      <c r="MR6" t="s">
        <v>211</v>
      </c>
      <c r="MS6" t="s">
        <v>4479</v>
      </c>
      <c r="MT6" t="s">
        <v>211</v>
      </c>
      <c r="MU6" t="s">
        <v>676</v>
      </c>
      <c r="MV6" t="s">
        <v>211</v>
      </c>
      <c r="MW6" t="s">
        <v>681</v>
      </c>
      <c r="MX6" t="s">
        <v>211</v>
      </c>
      <c r="MY6" t="s">
        <v>231</v>
      </c>
      <c r="MZ6" t="s">
        <v>211</v>
      </c>
      <c r="NA6" t="s">
        <v>676</v>
      </c>
      <c r="NB6" t="s">
        <v>211</v>
      </c>
      <c r="NC6" t="s">
        <v>681</v>
      </c>
      <c r="ND6" t="s">
        <v>211</v>
      </c>
      <c r="NE6" t="s">
        <v>231</v>
      </c>
      <c r="NF6" t="s">
        <v>211</v>
      </c>
      <c r="NG6" t="s">
        <v>676</v>
      </c>
      <c r="NH6" t="s">
        <v>211</v>
      </c>
      <c r="NI6" t="s">
        <v>681</v>
      </c>
      <c r="NJ6" t="s">
        <v>211</v>
      </c>
      <c r="NK6" t="s">
        <v>5094</v>
      </c>
      <c r="NL6" t="s">
        <v>211</v>
      </c>
      <c r="NM6" t="s">
        <v>231</v>
      </c>
      <c r="NN6" t="s">
        <v>211</v>
      </c>
      <c r="NO6" t="s">
        <v>3354</v>
      </c>
      <c r="NP6" t="s">
        <v>211</v>
      </c>
      <c r="NQ6" t="s">
        <v>5094</v>
      </c>
      <c r="NR6" t="s">
        <v>211</v>
      </c>
      <c r="NS6" t="s">
        <v>231</v>
      </c>
      <c r="NT6" t="s">
        <v>211</v>
      </c>
      <c r="NU6" t="s">
        <v>676</v>
      </c>
      <c r="NV6" t="s">
        <v>211</v>
      </c>
      <c r="NW6" t="s">
        <v>681</v>
      </c>
      <c r="NX6" t="s">
        <v>211</v>
      </c>
      <c r="NY6" t="s">
        <v>231</v>
      </c>
      <c r="NZ6" t="s">
        <v>211</v>
      </c>
      <c r="OA6" t="s">
        <v>676</v>
      </c>
      <c r="OB6" t="s">
        <v>211</v>
      </c>
      <c r="OC6" t="s">
        <v>681</v>
      </c>
      <c r="OD6" t="s">
        <v>211</v>
      </c>
      <c r="OE6" t="s">
        <v>5487</v>
      </c>
      <c r="OF6" t="s">
        <v>211</v>
      </c>
      <c r="OG6" t="s">
        <v>4182</v>
      </c>
      <c r="OH6" t="s">
        <v>211</v>
      </c>
      <c r="OI6" t="s">
        <v>2160</v>
      </c>
      <c r="OJ6" t="s">
        <v>211</v>
      </c>
      <c r="OK6" t="s">
        <v>5487</v>
      </c>
      <c r="OL6" t="s">
        <v>211</v>
      </c>
      <c r="OM6" t="s">
        <v>5598</v>
      </c>
      <c r="ON6" t="s">
        <v>211</v>
      </c>
      <c r="OO6" t="s">
        <v>5607</v>
      </c>
      <c r="OP6" t="s">
        <v>211</v>
      </c>
      <c r="OQ6" t="s">
        <v>6269</v>
      </c>
      <c r="OR6" t="s">
        <v>211</v>
      </c>
      <c r="OS6" t="s">
        <v>6350</v>
      </c>
      <c r="OT6" t="s">
        <v>211</v>
      </c>
      <c r="OU6" t="s">
        <v>6411</v>
      </c>
      <c r="OV6" t="s">
        <v>211</v>
      </c>
      <c r="OW6" t="s">
        <v>6433</v>
      </c>
      <c r="OX6" t="s">
        <v>211</v>
      </c>
      <c r="OY6" t="s">
        <v>231</v>
      </c>
      <c r="OZ6" t="s">
        <v>211</v>
      </c>
      <c r="PA6" t="s">
        <v>676</v>
      </c>
      <c r="PB6" t="s">
        <v>211</v>
      </c>
      <c r="PC6" t="s">
        <v>681</v>
      </c>
      <c r="PD6" t="s">
        <v>211</v>
      </c>
      <c r="PE6" t="s">
        <v>1007</v>
      </c>
      <c r="PF6" t="s">
        <v>211</v>
      </c>
      <c r="PG6" t="s">
        <v>231</v>
      </c>
      <c r="PH6" t="s">
        <v>211</v>
      </c>
      <c r="PI6" t="s">
        <v>676</v>
      </c>
      <c r="PJ6" t="s">
        <v>211</v>
      </c>
      <c r="PK6" t="s">
        <v>681</v>
      </c>
      <c r="PL6" t="s">
        <v>211</v>
      </c>
      <c r="PM6" t="s">
        <v>6443</v>
      </c>
      <c r="PN6" t="s">
        <v>211</v>
      </c>
      <c r="PO6" t="s">
        <v>231</v>
      </c>
      <c r="PP6" t="s">
        <v>211</v>
      </c>
      <c r="PQ6" t="s">
        <v>3354</v>
      </c>
      <c r="PR6" t="s">
        <v>211</v>
      </c>
      <c r="PS6" t="s">
        <v>6443</v>
      </c>
      <c r="PT6" t="s">
        <v>211</v>
      </c>
      <c r="PU6" t="s">
        <v>231</v>
      </c>
      <c r="PV6" t="s">
        <v>211</v>
      </c>
      <c r="PW6" t="s">
        <v>676</v>
      </c>
      <c r="PX6" t="s">
        <v>211</v>
      </c>
      <c r="PY6" t="s">
        <v>681</v>
      </c>
      <c r="PZ6" t="s">
        <v>211</v>
      </c>
      <c r="QA6" t="s">
        <v>5487</v>
      </c>
      <c r="QB6" t="s">
        <v>211</v>
      </c>
      <c r="QC6" t="s">
        <v>5487</v>
      </c>
      <c r="QD6" t="s">
        <v>211</v>
      </c>
      <c r="QE6" t="s">
        <v>2160</v>
      </c>
      <c r="QF6" t="s">
        <v>211</v>
      </c>
      <c r="QG6" t="s">
        <v>231</v>
      </c>
      <c r="QH6" t="s">
        <v>211</v>
      </c>
      <c r="QI6" t="s">
        <v>676</v>
      </c>
      <c r="QJ6" t="s">
        <v>211</v>
      </c>
      <c r="QK6" t="s">
        <v>681</v>
      </c>
      <c r="QL6" t="s">
        <v>211</v>
      </c>
      <c r="QM6" t="s">
        <v>848</v>
      </c>
      <c r="QN6" t="s">
        <v>211</v>
      </c>
      <c r="QO6" t="s">
        <v>848</v>
      </c>
      <c r="QP6" t="s">
        <v>211</v>
      </c>
      <c r="QQ6" t="s">
        <v>848</v>
      </c>
      <c r="QR6" t="s">
        <v>211</v>
      </c>
      <c r="QS6" t="s">
        <v>848</v>
      </c>
      <c r="QT6" t="s">
        <v>211</v>
      </c>
      <c r="QU6" t="s">
        <v>231</v>
      </c>
      <c r="QV6" t="s">
        <v>211</v>
      </c>
      <c r="QW6" t="s">
        <v>676</v>
      </c>
      <c r="QX6" t="s">
        <v>211</v>
      </c>
      <c r="QY6" t="s">
        <v>681</v>
      </c>
      <c r="QZ6" t="s">
        <v>211</v>
      </c>
      <c r="RA6" t="s">
        <v>231</v>
      </c>
      <c r="RB6" t="s">
        <v>211</v>
      </c>
      <c r="RC6" t="s">
        <v>676</v>
      </c>
      <c r="RD6" t="s">
        <v>211</v>
      </c>
      <c r="RE6" t="s">
        <v>681</v>
      </c>
      <c r="RF6" t="s">
        <v>211</v>
      </c>
      <c r="RG6" t="s">
        <v>873</v>
      </c>
      <c r="RH6" t="s">
        <v>211</v>
      </c>
      <c r="RI6" t="s">
        <v>6770</v>
      </c>
      <c r="RJ6" t="s">
        <v>211</v>
      </c>
      <c r="RK6" t="s">
        <v>6778</v>
      </c>
      <c r="RL6" t="s">
        <v>211</v>
      </c>
      <c r="RQ6" t="s">
        <v>2595</v>
      </c>
      <c r="RR6" t="s">
        <v>211</v>
      </c>
      <c r="RS6" t="s">
        <v>2593</v>
      </c>
      <c r="RT6" t="s">
        <v>211</v>
      </c>
      <c r="RU6" t="s">
        <v>2660</v>
      </c>
      <c r="RV6" t="s">
        <v>211</v>
      </c>
      <c r="RW6" t="s">
        <v>231</v>
      </c>
      <c r="RX6" t="s">
        <v>211</v>
      </c>
      <c r="RY6" t="s">
        <v>1597</v>
      </c>
      <c r="RZ6" t="s">
        <v>211</v>
      </c>
      <c r="SA6" t="s">
        <v>2595</v>
      </c>
      <c r="SB6" t="s">
        <v>211</v>
      </c>
      <c r="SC6" t="s">
        <v>1571</v>
      </c>
      <c r="SD6" t="s">
        <v>211</v>
      </c>
      <c r="SE6" t="s">
        <v>6778</v>
      </c>
      <c r="SF6" t="s">
        <v>211</v>
      </c>
      <c r="SG6" t="s">
        <v>6829</v>
      </c>
      <c r="SH6" t="s">
        <v>211</v>
      </c>
      <c r="SI6" t="s">
        <v>2660</v>
      </c>
      <c r="SJ6" t="s">
        <v>211</v>
      </c>
      <c r="SK6" t="s">
        <v>6829</v>
      </c>
      <c r="SL6" t="s">
        <v>211</v>
      </c>
      <c r="SM6" t="s">
        <v>2660</v>
      </c>
      <c r="SN6" t="s">
        <v>211</v>
      </c>
      <c r="SQ6" t="s">
        <v>4484</v>
      </c>
      <c r="SR6" t="s">
        <v>211</v>
      </c>
      <c r="SS6" t="s">
        <v>681</v>
      </c>
      <c r="ST6" t="s">
        <v>211</v>
      </c>
      <c r="SU6" t="s">
        <v>217</v>
      </c>
      <c r="SV6" t="s">
        <v>211</v>
      </c>
      <c r="SW6" t="s">
        <v>231</v>
      </c>
      <c r="SX6" t="s">
        <v>211</v>
      </c>
      <c r="SY6" t="s">
        <v>234</v>
      </c>
      <c r="SZ6" t="s">
        <v>211</v>
      </c>
      <c r="TA6" t="s">
        <v>231</v>
      </c>
      <c r="TB6" t="s">
        <v>211</v>
      </c>
      <c r="TC6" t="s">
        <v>246</v>
      </c>
      <c r="TD6" t="s">
        <v>211</v>
      </c>
      <c r="TE6" t="s">
        <v>676</v>
      </c>
      <c r="TF6" t="s">
        <v>211</v>
      </c>
      <c r="TG6" t="s">
        <v>6930</v>
      </c>
      <c r="TH6" t="s">
        <v>211</v>
      </c>
      <c r="TI6" t="s">
        <v>4057</v>
      </c>
      <c r="TJ6" t="s">
        <v>211</v>
      </c>
      <c r="TK6" t="s">
        <v>681</v>
      </c>
      <c r="TL6" t="s">
        <v>211</v>
      </c>
      <c r="TM6" t="s">
        <v>4484</v>
      </c>
      <c r="TN6" t="s">
        <v>211</v>
      </c>
      <c r="TQ6" s="2" t="s">
        <v>7006</v>
      </c>
      <c r="TR6" t="s">
        <v>211</v>
      </c>
      <c r="TS6" s="2" t="s">
        <v>7090</v>
      </c>
      <c r="TT6" t="s">
        <v>211</v>
      </c>
      <c r="TU6" s="2" t="s">
        <v>7099</v>
      </c>
      <c r="TV6" t="s">
        <v>211</v>
      </c>
      <c r="TW6" s="2" t="s">
        <v>7136</v>
      </c>
      <c r="TX6" t="s">
        <v>211</v>
      </c>
      <c r="TY6" t="s">
        <v>681</v>
      </c>
      <c r="TZ6" t="s">
        <v>211</v>
      </c>
      <c r="UA6" t="s">
        <v>1597</v>
      </c>
      <c r="UB6" t="s">
        <v>211</v>
      </c>
      <c r="UC6" t="s">
        <v>2595</v>
      </c>
      <c r="UD6" t="s">
        <v>211</v>
      </c>
      <c r="UE6" t="s">
        <v>2595</v>
      </c>
      <c r="UF6" t="s">
        <v>211</v>
      </c>
      <c r="UG6" t="s">
        <v>7001</v>
      </c>
      <c r="UH6" t="s">
        <v>211</v>
      </c>
      <c r="UI6" t="s">
        <v>2595</v>
      </c>
      <c r="UJ6" t="s">
        <v>211</v>
      </c>
      <c r="UK6" t="s">
        <v>2593</v>
      </c>
      <c r="UL6" t="s">
        <v>211</v>
      </c>
      <c r="UM6" t="s">
        <v>2660</v>
      </c>
      <c r="UN6" t="s">
        <v>211</v>
      </c>
      <c r="UO6" s="2" t="s">
        <v>7163</v>
      </c>
      <c r="UP6" t="s">
        <v>211</v>
      </c>
      <c r="US6" t="s">
        <v>1597</v>
      </c>
      <c r="UT6" t="s">
        <v>211</v>
      </c>
      <c r="UU6" t="s">
        <v>2595</v>
      </c>
      <c r="UV6" t="s">
        <v>211</v>
      </c>
      <c r="UW6" t="s">
        <v>681</v>
      </c>
      <c r="UX6" t="s">
        <v>211</v>
      </c>
      <c r="UY6" t="s">
        <v>217</v>
      </c>
      <c r="UZ6" t="s">
        <v>211</v>
      </c>
      <c r="VA6" t="s">
        <v>231</v>
      </c>
      <c r="VB6" t="s">
        <v>211</v>
      </c>
      <c r="VC6" t="s">
        <v>234</v>
      </c>
      <c r="VD6" t="s">
        <v>211</v>
      </c>
      <c r="VE6" t="s">
        <v>231</v>
      </c>
      <c r="VF6" t="s">
        <v>211</v>
      </c>
      <c r="VG6" t="s">
        <v>246</v>
      </c>
      <c r="VH6" t="s">
        <v>211</v>
      </c>
      <c r="VI6" t="s">
        <v>231</v>
      </c>
      <c r="VJ6" t="s">
        <v>211</v>
      </c>
      <c r="VK6" t="s">
        <v>217</v>
      </c>
      <c r="VL6" t="s">
        <v>211</v>
      </c>
      <c r="VM6" t="s">
        <v>252</v>
      </c>
      <c r="VN6" t="s">
        <v>211</v>
      </c>
      <c r="VO6" t="s">
        <v>231</v>
      </c>
      <c r="VP6" t="s">
        <v>211</v>
      </c>
      <c r="VQ6" t="s">
        <v>234</v>
      </c>
      <c r="VR6" t="s">
        <v>211</v>
      </c>
      <c r="VS6" t="s">
        <v>231</v>
      </c>
      <c r="VT6" t="s">
        <v>211</v>
      </c>
      <c r="VU6" t="s">
        <v>234</v>
      </c>
      <c r="VV6" t="s">
        <v>211</v>
      </c>
      <c r="VW6" t="s">
        <v>231</v>
      </c>
      <c r="VX6" t="s">
        <v>211</v>
      </c>
      <c r="VY6" t="s">
        <v>234</v>
      </c>
      <c r="VZ6" t="s">
        <v>211</v>
      </c>
      <c r="WA6" t="s">
        <v>600</v>
      </c>
      <c r="WB6" t="s">
        <v>211</v>
      </c>
      <c r="WC6" t="s">
        <v>846</v>
      </c>
      <c r="WD6" t="s">
        <v>211</v>
      </c>
      <c r="WE6" t="s">
        <v>7354</v>
      </c>
      <c r="WF6" t="s">
        <v>211</v>
      </c>
      <c r="WG6" t="s">
        <v>7370</v>
      </c>
      <c r="WH6" t="s">
        <v>211</v>
      </c>
      <c r="WI6" t="s">
        <v>7373</v>
      </c>
      <c r="WJ6" t="s">
        <v>211</v>
      </c>
      <c r="WK6" t="s">
        <v>7376</v>
      </c>
      <c r="WL6" t="s">
        <v>211</v>
      </c>
      <c r="WM6" t="s">
        <v>7287</v>
      </c>
      <c r="WN6" t="s">
        <v>211</v>
      </c>
      <c r="WO6" t="s">
        <v>7379</v>
      </c>
      <c r="WP6" t="s">
        <v>211</v>
      </c>
      <c r="WQ6" t="s">
        <v>7287</v>
      </c>
      <c r="WR6" t="s">
        <v>211</v>
      </c>
      <c r="WS6" t="s">
        <v>2160</v>
      </c>
      <c r="WT6" t="s">
        <v>211</v>
      </c>
      <c r="WU6" t="s">
        <v>7387</v>
      </c>
      <c r="WV6" t="s">
        <v>211</v>
      </c>
      <c r="WW6" t="s">
        <v>7287</v>
      </c>
      <c r="WX6" t="s">
        <v>211</v>
      </c>
      <c r="WY6" t="s">
        <v>7395</v>
      </c>
      <c r="WZ6" t="s">
        <v>211</v>
      </c>
      <c r="XA6" t="s">
        <v>7405</v>
      </c>
      <c r="XB6" t="s">
        <v>211</v>
      </c>
      <c r="XC6" t="s">
        <v>846</v>
      </c>
      <c r="XD6" t="s">
        <v>211</v>
      </c>
      <c r="XE6" t="s">
        <v>7414</v>
      </c>
      <c r="XF6" t="s">
        <v>211</v>
      </c>
      <c r="XG6" t="s">
        <v>681</v>
      </c>
      <c r="XH6" t="s">
        <v>211</v>
      </c>
    </row>
    <row r="7" spans="1:632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841</v>
      </c>
      <c r="BB7" t="s">
        <v>211</v>
      </c>
      <c r="BC7" t="s">
        <v>848</v>
      </c>
      <c r="BD7" t="s">
        <v>849</v>
      </c>
      <c r="BE7" t="s">
        <v>874</v>
      </c>
      <c r="BF7" t="s">
        <v>211</v>
      </c>
      <c r="BG7" t="s">
        <v>1008</v>
      </c>
      <c r="BH7" t="s">
        <v>211</v>
      </c>
      <c r="BI7" t="s">
        <v>1142</v>
      </c>
      <c r="BJ7" t="s">
        <v>211</v>
      </c>
      <c r="BK7" t="s">
        <v>1189</v>
      </c>
      <c r="BL7" t="s">
        <v>211</v>
      </c>
      <c r="BM7" t="s">
        <v>1196</v>
      </c>
      <c r="BN7" t="s">
        <v>211</v>
      </c>
      <c r="BO7" t="s">
        <v>1008</v>
      </c>
      <c r="BP7" t="s">
        <v>211</v>
      </c>
      <c r="BQ7" t="s">
        <v>874</v>
      </c>
      <c r="BR7" t="s">
        <v>211</v>
      </c>
      <c r="BU7" t="s">
        <v>1204</v>
      </c>
      <c r="BV7" t="s">
        <v>211</v>
      </c>
      <c r="BW7" t="s">
        <v>1227</v>
      </c>
      <c r="BX7" t="s">
        <v>211</v>
      </c>
      <c r="BY7" t="s">
        <v>1235</v>
      </c>
      <c r="BZ7" t="s">
        <v>211</v>
      </c>
      <c r="CA7" t="s">
        <v>1239</v>
      </c>
      <c r="CB7" t="s">
        <v>211</v>
      </c>
      <c r="CC7" t="s">
        <v>1241</v>
      </c>
      <c r="CD7" t="s">
        <v>211</v>
      </c>
      <c r="CE7" t="s">
        <v>633</v>
      </c>
      <c r="CF7" t="s">
        <v>211</v>
      </c>
      <c r="CG7" t="s">
        <v>1247</v>
      </c>
      <c r="CH7" t="s">
        <v>211</v>
      </c>
      <c r="CI7" t="s">
        <v>633</v>
      </c>
      <c r="CJ7" t="s">
        <v>211</v>
      </c>
      <c r="CK7" t="s">
        <v>1251</v>
      </c>
      <c r="CL7" t="s">
        <v>211</v>
      </c>
      <c r="CM7" t="s">
        <v>666</v>
      </c>
      <c r="CN7" t="s">
        <v>211</v>
      </c>
      <c r="CO7" t="s">
        <v>645</v>
      </c>
      <c r="CP7" t="s">
        <v>211</v>
      </c>
      <c r="CQ7" t="s">
        <v>677</v>
      </c>
      <c r="CR7" t="s">
        <v>211</v>
      </c>
      <c r="CS7" t="s">
        <v>682</v>
      </c>
      <c r="CT7" t="s">
        <v>211</v>
      </c>
      <c r="CU7" t="s">
        <v>841</v>
      </c>
      <c r="CV7" t="s">
        <v>211</v>
      </c>
      <c r="CW7" t="s">
        <v>1539</v>
      </c>
      <c r="CX7" t="s">
        <v>211</v>
      </c>
      <c r="CY7" t="s">
        <v>235</v>
      </c>
      <c r="CZ7" t="s">
        <v>211</v>
      </c>
      <c r="DA7" t="s">
        <v>1543</v>
      </c>
      <c r="DB7" t="s">
        <v>211</v>
      </c>
      <c r="DC7" t="s">
        <v>1550</v>
      </c>
      <c r="DD7" t="s">
        <v>211</v>
      </c>
      <c r="DK7" t="s">
        <v>677</v>
      </c>
      <c r="DL7" t="s">
        <v>211</v>
      </c>
      <c r="DM7" t="s">
        <v>1548</v>
      </c>
      <c r="DN7" t="s">
        <v>1576</v>
      </c>
      <c r="DO7" t="s">
        <v>1543</v>
      </c>
      <c r="DP7" t="s">
        <v>211</v>
      </c>
      <c r="DQ7" t="s">
        <v>1550</v>
      </c>
      <c r="DR7" t="s">
        <v>211</v>
      </c>
      <c r="DY7" t="s">
        <v>677</v>
      </c>
      <c r="DZ7" t="s">
        <v>211</v>
      </c>
      <c r="EA7" t="s">
        <v>682</v>
      </c>
      <c r="EB7" t="s">
        <v>211</v>
      </c>
      <c r="EC7" t="s">
        <v>1598</v>
      </c>
      <c r="ED7" t="s">
        <v>211</v>
      </c>
      <c r="EI7" t="s">
        <v>2596</v>
      </c>
      <c r="EJ7" t="s">
        <v>211</v>
      </c>
      <c r="EM7" t="s">
        <v>2661</v>
      </c>
      <c r="EN7" t="s">
        <v>211</v>
      </c>
      <c r="EQ7" t="s">
        <v>1598</v>
      </c>
      <c r="ER7" t="s">
        <v>211</v>
      </c>
      <c r="ES7" t="s">
        <v>2596</v>
      </c>
      <c r="ET7" t="s">
        <v>211</v>
      </c>
      <c r="EU7" t="s">
        <v>682</v>
      </c>
      <c r="EV7" t="s">
        <v>211</v>
      </c>
      <c r="EY7" t="s">
        <v>666</v>
      </c>
      <c r="EZ7" t="s">
        <v>211</v>
      </c>
      <c r="FE7" t="s">
        <v>841</v>
      </c>
      <c r="FF7" t="s">
        <v>211</v>
      </c>
      <c r="FI7" t="s">
        <v>3014</v>
      </c>
      <c r="FJ7" t="s">
        <v>211</v>
      </c>
      <c r="FK7" t="s">
        <v>218</v>
      </c>
      <c r="FL7" t="s">
        <v>211</v>
      </c>
      <c r="FO7" t="s">
        <v>235</v>
      </c>
      <c r="FP7" t="s">
        <v>211</v>
      </c>
      <c r="FS7" t="s">
        <v>247</v>
      </c>
      <c r="FT7" t="s">
        <v>211</v>
      </c>
      <c r="FU7" t="s">
        <v>218</v>
      </c>
      <c r="FV7" t="s">
        <v>211</v>
      </c>
      <c r="FY7" t="s">
        <v>235</v>
      </c>
      <c r="FZ7" t="s">
        <v>211</v>
      </c>
      <c r="GC7" t="s">
        <v>247</v>
      </c>
      <c r="GD7" t="s">
        <v>211</v>
      </c>
      <c r="GG7" t="s">
        <v>218</v>
      </c>
      <c r="GH7" t="s">
        <v>211</v>
      </c>
      <c r="GK7" t="s">
        <v>235</v>
      </c>
      <c r="GL7" t="s">
        <v>211</v>
      </c>
      <c r="GO7" t="s">
        <v>218</v>
      </c>
      <c r="GP7" t="s">
        <v>211</v>
      </c>
      <c r="GS7" t="s">
        <v>235</v>
      </c>
      <c r="GT7" t="s">
        <v>211</v>
      </c>
      <c r="GU7" t="s">
        <v>3031</v>
      </c>
      <c r="GV7" t="s">
        <v>211</v>
      </c>
      <c r="GW7" t="s">
        <v>3046</v>
      </c>
      <c r="GX7" t="s">
        <v>211</v>
      </c>
      <c r="GY7" t="s">
        <v>3049</v>
      </c>
      <c r="GZ7" t="s">
        <v>211</v>
      </c>
      <c r="HA7" t="s">
        <v>677</v>
      </c>
      <c r="HB7" t="s">
        <v>211</v>
      </c>
      <c r="HE7" t="s">
        <v>682</v>
      </c>
      <c r="HF7" t="s">
        <v>211</v>
      </c>
      <c r="HG7" t="s">
        <v>218</v>
      </c>
      <c r="HH7" t="s">
        <v>211</v>
      </c>
      <c r="HK7" t="s">
        <v>235</v>
      </c>
      <c r="HL7" t="s">
        <v>211</v>
      </c>
      <c r="HO7" t="s">
        <v>247</v>
      </c>
      <c r="HP7" t="s">
        <v>211</v>
      </c>
      <c r="HQ7" t="s">
        <v>677</v>
      </c>
      <c r="HR7" t="s">
        <v>211</v>
      </c>
      <c r="HS7" t="s">
        <v>682</v>
      </c>
      <c r="HT7" t="s">
        <v>211</v>
      </c>
      <c r="HY7" t="s">
        <v>677</v>
      </c>
      <c r="HZ7" t="s">
        <v>211</v>
      </c>
      <c r="IA7" t="s">
        <v>682</v>
      </c>
      <c r="IB7" t="s">
        <v>211</v>
      </c>
      <c r="IC7" t="s">
        <v>1598</v>
      </c>
      <c r="ID7" t="s">
        <v>211</v>
      </c>
      <c r="IM7" t="s">
        <v>2596</v>
      </c>
      <c r="IN7" t="s">
        <v>211</v>
      </c>
      <c r="IQ7" t="s">
        <v>2661</v>
      </c>
      <c r="IR7" t="s">
        <v>211</v>
      </c>
      <c r="IU7" t="s">
        <v>1598</v>
      </c>
      <c r="IV7" t="s">
        <v>211</v>
      </c>
      <c r="IW7" t="s">
        <v>2596</v>
      </c>
      <c r="IX7" t="s">
        <v>211</v>
      </c>
      <c r="IY7" t="s">
        <v>682</v>
      </c>
      <c r="IZ7" t="s">
        <v>211</v>
      </c>
      <c r="JA7" t="s">
        <v>677</v>
      </c>
      <c r="JB7" t="s">
        <v>211</v>
      </c>
      <c r="JC7" t="s">
        <v>2596</v>
      </c>
      <c r="JD7" t="s">
        <v>211</v>
      </c>
      <c r="JE7" t="s">
        <v>2596</v>
      </c>
      <c r="JF7" t="s">
        <v>211</v>
      </c>
      <c r="JG7" t="s">
        <v>3351</v>
      </c>
      <c r="JH7" t="s">
        <v>211</v>
      </c>
      <c r="JI7" t="s">
        <v>3384</v>
      </c>
      <c r="JJ7" t="s">
        <v>211</v>
      </c>
      <c r="JK7" t="s">
        <v>3424</v>
      </c>
      <c r="JL7" t="s">
        <v>211</v>
      </c>
      <c r="JM7" t="s">
        <v>3427</v>
      </c>
      <c r="JN7" t="s">
        <v>211</v>
      </c>
      <c r="JO7" t="s">
        <v>250</v>
      </c>
      <c r="JP7" t="s">
        <v>211</v>
      </c>
      <c r="JQ7" t="s">
        <v>3441</v>
      </c>
      <c r="JR7" t="s">
        <v>211</v>
      </c>
      <c r="JS7" t="s">
        <v>3381</v>
      </c>
      <c r="JT7" t="s">
        <v>211</v>
      </c>
      <c r="JU7" t="s">
        <v>3478</v>
      </c>
      <c r="JV7" t="s">
        <v>211</v>
      </c>
      <c r="JY7" t="s">
        <v>3500</v>
      </c>
      <c r="JZ7" t="s">
        <v>211</v>
      </c>
      <c r="KA7" t="s">
        <v>3533</v>
      </c>
      <c r="KB7" t="s">
        <v>211</v>
      </c>
      <c r="KC7" t="s">
        <v>3781</v>
      </c>
      <c r="KD7" t="s">
        <v>211</v>
      </c>
      <c r="KE7" t="s">
        <v>3786</v>
      </c>
      <c r="KF7" t="s">
        <v>211</v>
      </c>
      <c r="KG7" t="s">
        <v>3797</v>
      </c>
      <c r="KH7" t="s">
        <v>211</v>
      </c>
      <c r="KQ7" t="s">
        <v>3859</v>
      </c>
      <c r="KR7" t="s">
        <v>211</v>
      </c>
      <c r="KS7" t="s">
        <v>3863</v>
      </c>
      <c r="KT7" t="s">
        <v>211</v>
      </c>
      <c r="KU7" t="s">
        <v>4059</v>
      </c>
      <c r="KV7" t="s">
        <v>211</v>
      </c>
      <c r="KW7" t="s">
        <v>4085</v>
      </c>
      <c r="KX7" t="s">
        <v>211</v>
      </c>
      <c r="KY7" t="s">
        <v>3427</v>
      </c>
      <c r="KZ7" t="s">
        <v>211</v>
      </c>
      <c r="LA7" t="s">
        <v>4143</v>
      </c>
      <c r="LB7" t="s">
        <v>211</v>
      </c>
      <c r="LC7" t="s">
        <v>634</v>
      </c>
      <c r="LD7" t="s">
        <v>211</v>
      </c>
      <c r="LE7" t="s">
        <v>4172</v>
      </c>
      <c r="LF7" t="s">
        <v>211</v>
      </c>
      <c r="LG7" t="s">
        <v>4179</v>
      </c>
      <c r="LH7" t="s">
        <v>211</v>
      </c>
      <c r="LI7" t="s">
        <v>4183</v>
      </c>
      <c r="LJ7" t="s">
        <v>211</v>
      </c>
      <c r="LK7" t="s">
        <v>4476</v>
      </c>
      <c r="LL7" t="s">
        <v>211</v>
      </c>
      <c r="LM7" t="s">
        <v>4476</v>
      </c>
      <c r="LN7" t="s">
        <v>211</v>
      </c>
      <c r="LO7" t="s">
        <v>218</v>
      </c>
      <c r="LP7" t="s">
        <v>211</v>
      </c>
      <c r="LS7" t="s">
        <v>235</v>
      </c>
      <c r="LT7" t="s">
        <v>211</v>
      </c>
      <c r="LW7" t="s">
        <v>247</v>
      </c>
      <c r="LX7" t="s">
        <v>211</v>
      </c>
      <c r="MA7" t="s">
        <v>218</v>
      </c>
      <c r="MB7" t="s">
        <v>211</v>
      </c>
      <c r="MC7" t="s">
        <v>253</v>
      </c>
      <c r="MD7" t="s">
        <v>211</v>
      </c>
      <c r="MG7" t="s">
        <v>235</v>
      </c>
      <c r="MH7" t="s">
        <v>211</v>
      </c>
      <c r="MK7" t="s">
        <v>235</v>
      </c>
      <c r="ML7" t="s">
        <v>211</v>
      </c>
      <c r="MO7" t="s">
        <v>235</v>
      </c>
      <c r="MP7" t="s">
        <v>211</v>
      </c>
      <c r="MQ7" t="s">
        <v>601</v>
      </c>
      <c r="MR7" t="s">
        <v>211</v>
      </c>
      <c r="MS7" t="s">
        <v>4480</v>
      </c>
      <c r="MT7" t="s">
        <v>211</v>
      </c>
      <c r="MU7" t="s">
        <v>677</v>
      </c>
      <c r="MV7" t="s">
        <v>211</v>
      </c>
      <c r="MW7" t="s">
        <v>682</v>
      </c>
      <c r="MX7" t="s">
        <v>211</v>
      </c>
      <c r="NA7" t="s">
        <v>677</v>
      </c>
      <c r="NB7" t="s">
        <v>211</v>
      </c>
      <c r="NC7" t="s">
        <v>682</v>
      </c>
      <c r="ND7" t="s">
        <v>211</v>
      </c>
      <c r="NG7" t="s">
        <v>677</v>
      </c>
      <c r="NH7" t="s">
        <v>211</v>
      </c>
      <c r="NI7" t="s">
        <v>682</v>
      </c>
      <c r="NJ7" t="s">
        <v>211</v>
      </c>
      <c r="NK7" t="s">
        <v>5095</v>
      </c>
      <c r="NL7" t="s">
        <v>211</v>
      </c>
      <c r="NQ7" t="s">
        <v>5095</v>
      </c>
      <c r="NR7" t="s">
        <v>211</v>
      </c>
      <c r="NU7" t="s">
        <v>677</v>
      </c>
      <c r="NV7" t="s">
        <v>211</v>
      </c>
      <c r="NW7" t="s">
        <v>682</v>
      </c>
      <c r="NX7" t="s">
        <v>211</v>
      </c>
      <c r="OA7" t="s">
        <v>677</v>
      </c>
      <c r="OB7" t="s">
        <v>211</v>
      </c>
      <c r="OC7" t="s">
        <v>682</v>
      </c>
      <c r="OD7" t="s">
        <v>211</v>
      </c>
      <c r="OE7" t="s">
        <v>5488</v>
      </c>
      <c r="OF7" t="s">
        <v>211</v>
      </c>
      <c r="OG7" t="s">
        <v>4183</v>
      </c>
      <c r="OH7" t="s">
        <v>211</v>
      </c>
      <c r="OI7" t="s">
        <v>5595</v>
      </c>
      <c r="OJ7" t="s">
        <v>211</v>
      </c>
      <c r="OK7" t="s">
        <v>5488</v>
      </c>
      <c r="OL7" t="s">
        <v>211</v>
      </c>
      <c r="OM7" t="s">
        <v>5599</v>
      </c>
      <c r="ON7" t="s">
        <v>211</v>
      </c>
      <c r="OO7" t="s">
        <v>5608</v>
      </c>
      <c r="OP7" t="s">
        <v>211</v>
      </c>
      <c r="OQ7" t="s">
        <v>6270</v>
      </c>
      <c r="OR7" t="s">
        <v>211</v>
      </c>
      <c r="OS7" t="s">
        <v>6351</v>
      </c>
      <c r="OT7" t="s">
        <v>211</v>
      </c>
      <c r="OU7" t="s">
        <v>6412</v>
      </c>
      <c r="OV7" t="s">
        <v>211</v>
      </c>
      <c r="OW7" t="s">
        <v>6434</v>
      </c>
      <c r="OX7" t="s">
        <v>211</v>
      </c>
      <c r="PA7" t="s">
        <v>677</v>
      </c>
      <c r="PB7" t="s">
        <v>211</v>
      </c>
      <c r="PC7" t="s">
        <v>682</v>
      </c>
      <c r="PD7" t="s">
        <v>211</v>
      </c>
      <c r="PE7" t="s">
        <v>1008</v>
      </c>
      <c r="PF7" t="s">
        <v>211</v>
      </c>
      <c r="PI7" t="s">
        <v>677</v>
      </c>
      <c r="PJ7" t="s">
        <v>211</v>
      </c>
      <c r="PK7" t="s">
        <v>682</v>
      </c>
      <c r="PL7" t="s">
        <v>211</v>
      </c>
      <c r="PM7" t="s">
        <v>6444</v>
      </c>
      <c r="PN7" t="s">
        <v>211</v>
      </c>
      <c r="PS7" t="s">
        <v>6444</v>
      </c>
      <c r="PT7" t="s">
        <v>211</v>
      </c>
      <c r="PW7" t="s">
        <v>677</v>
      </c>
      <c r="PX7" t="s">
        <v>211</v>
      </c>
      <c r="PY7" t="s">
        <v>682</v>
      </c>
      <c r="PZ7" t="s">
        <v>211</v>
      </c>
      <c r="QA7" t="s">
        <v>5488</v>
      </c>
      <c r="QB7" t="s">
        <v>211</v>
      </c>
      <c r="QC7" t="s">
        <v>5488</v>
      </c>
      <c r="QD7" t="s">
        <v>211</v>
      </c>
      <c r="QE7" t="s">
        <v>5595</v>
      </c>
      <c r="QF7" t="s">
        <v>211</v>
      </c>
      <c r="QI7" t="s">
        <v>677</v>
      </c>
      <c r="QJ7" t="s">
        <v>211</v>
      </c>
      <c r="QK7" t="s">
        <v>682</v>
      </c>
      <c r="QL7" t="s">
        <v>211</v>
      </c>
      <c r="QM7" t="s">
        <v>850</v>
      </c>
      <c r="QN7" t="s">
        <v>211</v>
      </c>
      <c r="QO7" t="s">
        <v>850</v>
      </c>
      <c r="QP7" t="s">
        <v>211</v>
      </c>
      <c r="QQ7" t="s">
        <v>850</v>
      </c>
      <c r="QR7" t="s">
        <v>211</v>
      </c>
      <c r="QW7" t="s">
        <v>677</v>
      </c>
      <c r="QX7" t="s">
        <v>211</v>
      </c>
      <c r="QY7" t="s">
        <v>682</v>
      </c>
      <c r="QZ7" t="s">
        <v>211</v>
      </c>
      <c r="RC7" t="s">
        <v>677</v>
      </c>
      <c r="RD7" t="s">
        <v>211</v>
      </c>
      <c r="RE7" t="s">
        <v>682</v>
      </c>
      <c r="RF7" t="s">
        <v>211</v>
      </c>
      <c r="RG7" t="s">
        <v>874</v>
      </c>
      <c r="RH7" t="s">
        <v>211</v>
      </c>
      <c r="RI7" t="s">
        <v>6771</v>
      </c>
      <c r="RJ7" t="s">
        <v>211</v>
      </c>
      <c r="RK7" t="s">
        <v>6779</v>
      </c>
      <c r="RL7" t="s">
        <v>211</v>
      </c>
      <c r="RQ7" t="s">
        <v>2596</v>
      </c>
      <c r="RR7" t="s">
        <v>211</v>
      </c>
      <c r="RU7" t="s">
        <v>2661</v>
      </c>
      <c r="RV7" t="s">
        <v>211</v>
      </c>
      <c r="RY7" t="s">
        <v>1598</v>
      </c>
      <c r="RZ7" t="s">
        <v>211</v>
      </c>
      <c r="SA7" t="s">
        <v>2596</v>
      </c>
      <c r="SB7" t="s">
        <v>211</v>
      </c>
      <c r="SE7" t="s">
        <v>6779</v>
      </c>
      <c r="SF7" t="s">
        <v>211</v>
      </c>
      <c r="SG7" t="s">
        <v>6830</v>
      </c>
      <c r="SH7" t="s">
        <v>211</v>
      </c>
      <c r="SI7" t="s">
        <v>2661</v>
      </c>
      <c r="SJ7" t="s">
        <v>211</v>
      </c>
      <c r="SK7" t="s">
        <v>6830</v>
      </c>
      <c r="SL7" t="s">
        <v>211</v>
      </c>
      <c r="SM7" t="s">
        <v>2661</v>
      </c>
      <c r="SN7" t="s">
        <v>211</v>
      </c>
      <c r="SQ7" t="s">
        <v>4485</v>
      </c>
      <c r="SR7" t="s">
        <v>211</v>
      </c>
      <c r="SS7" t="s">
        <v>682</v>
      </c>
      <c r="ST7" t="s">
        <v>211</v>
      </c>
      <c r="SU7" t="s">
        <v>218</v>
      </c>
      <c r="SV7" t="s">
        <v>211</v>
      </c>
      <c r="SY7" t="s">
        <v>235</v>
      </c>
      <c r="SZ7" t="s">
        <v>211</v>
      </c>
      <c r="TC7" t="s">
        <v>247</v>
      </c>
      <c r="TD7" t="s">
        <v>211</v>
      </c>
      <c r="TE7" t="s">
        <v>677</v>
      </c>
      <c r="TF7" t="s">
        <v>211</v>
      </c>
      <c r="TG7" t="s">
        <v>6931</v>
      </c>
      <c r="TH7" t="s">
        <v>211</v>
      </c>
      <c r="TI7" t="s">
        <v>4058</v>
      </c>
      <c r="TJ7" t="s">
        <v>211</v>
      </c>
      <c r="TK7" t="s">
        <v>682</v>
      </c>
      <c r="TL7" t="s">
        <v>211</v>
      </c>
      <c r="TM7" t="s">
        <v>4485</v>
      </c>
      <c r="TN7" t="s">
        <v>211</v>
      </c>
      <c r="TQ7" s="2" t="s">
        <v>7007</v>
      </c>
      <c r="TR7" t="s">
        <v>211</v>
      </c>
      <c r="TS7" s="2" t="s">
        <v>7091</v>
      </c>
      <c r="TT7" t="s">
        <v>211</v>
      </c>
      <c r="TU7" s="2" t="s">
        <v>7100</v>
      </c>
      <c r="TV7" t="s">
        <v>211</v>
      </c>
      <c r="TY7" t="s">
        <v>682</v>
      </c>
      <c r="TZ7" t="s">
        <v>211</v>
      </c>
      <c r="UA7" t="s">
        <v>1598</v>
      </c>
      <c r="UB7" t="s">
        <v>211</v>
      </c>
      <c r="UC7" t="s">
        <v>2596</v>
      </c>
      <c r="UD7" t="s">
        <v>211</v>
      </c>
      <c r="UE7" t="s">
        <v>2596</v>
      </c>
      <c r="UF7" t="s">
        <v>211</v>
      </c>
      <c r="UI7" t="s">
        <v>2596</v>
      </c>
      <c r="UJ7" t="s">
        <v>211</v>
      </c>
      <c r="UM7" t="s">
        <v>2661</v>
      </c>
      <c r="UN7" t="s">
        <v>211</v>
      </c>
      <c r="US7" t="s">
        <v>1598</v>
      </c>
      <c r="UT7" t="s">
        <v>211</v>
      </c>
      <c r="UU7" t="s">
        <v>2596</v>
      </c>
      <c r="UV7" t="s">
        <v>211</v>
      </c>
      <c r="UW7" t="s">
        <v>682</v>
      </c>
      <c r="UX7" t="s">
        <v>211</v>
      </c>
      <c r="UY7" t="s">
        <v>218</v>
      </c>
      <c r="UZ7" t="s">
        <v>211</v>
      </c>
      <c r="VC7" t="s">
        <v>235</v>
      </c>
      <c r="VD7" t="s">
        <v>211</v>
      </c>
      <c r="VG7" t="s">
        <v>247</v>
      </c>
      <c r="VH7" t="s">
        <v>211</v>
      </c>
      <c r="VK7" t="s">
        <v>218</v>
      </c>
      <c r="VL7" t="s">
        <v>211</v>
      </c>
      <c r="VM7" t="s">
        <v>253</v>
      </c>
      <c r="VN7" t="s">
        <v>211</v>
      </c>
      <c r="VQ7" t="s">
        <v>235</v>
      </c>
      <c r="VR7" t="s">
        <v>211</v>
      </c>
      <c r="VU7" t="s">
        <v>235</v>
      </c>
      <c r="VV7" t="s">
        <v>211</v>
      </c>
      <c r="VY7" t="s">
        <v>235</v>
      </c>
      <c r="VZ7" t="s">
        <v>211</v>
      </c>
      <c r="WA7" t="s">
        <v>601</v>
      </c>
      <c r="WB7" t="s">
        <v>211</v>
      </c>
      <c r="WC7" t="s">
        <v>848</v>
      </c>
      <c r="WD7" t="s">
        <v>211</v>
      </c>
      <c r="WE7" t="s">
        <v>7355</v>
      </c>
      <c r="WF7" t="s">
        <v>211</v>
      </c>
      <c r="WG7" t="s">
        <v>3354</v>
      </c>
      <c r="WH7" t="s">
        <v>211</v>
      </c>
      <c r="WM7" t="s">
        <v>3407</v>
      </c>
      <c r="WN7" t="s">
        <v>211</v>
      </c>
      <c r="WO7" t="s">
        <v>7380</v>
      </c>
      <c r="WP7" t="s">
        <v>211</v>
      </c>
      <c r="WQ7" t="s">
        <v>3407</v>
      </c>
      <c r="WR7" t="s">
        <v>211</v>
      </c>
      <c r="WS7" t="s">
        <v>2269</v>
      </c>
      <c r="WT7" t="s">
        <v>211</v>
      </c>
      <c r="WU7" t="s">
        <v>7388</v>
      </c>
      <c r="WV7" t="s">
        <v>211</v>
      </c>
      <c r="WW7" t="s">
        <v>3407</v>
      </c>
      <c r="WX7" t="s">
        <v>211</v>
      </c>
      <c r="WY7" t="s">
        <v>7396</v>
      </c>
      <c r="WZ7" t="s">
        <v>211</v>
      </c>
      <c r="XA7" t="s">
        <v>7406</v>
      </c>
      <c r="XB7" t="s">
        <v>211</v>
      </c>
      <c r="XC7" t="s">
        <v>848</v>
      </c>
      <c r="XD7" t="s">
        <v>211</v>
      </c>
      <c r="XE7" t="s">
        <v>7415</v>
      </c>
      <c r="XF7" t="s">
        <v>211</v>
      </c>
      <c r="XG7" t="s">
        <v>682</v>
      </c>
      <c r="XH7" t="s">
        <v>211</v>
      </c>
    </row>
    <row r="8" spans="1:632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842</v>
      </c>
      <c r="BB8" t="s">
        <v>211</v>
      </c>
      <c r="BC8" t="s">
        <v>850</v>
      </c>
      <c r="BD8" t="s">
        <v>851</v>
      </c>
      <c r="BE8" t="s">
        <v>875</v>
      </c>
      <c r="BF8" t="s">
        <v>211</v>
      </c>
      <c r="BG8" t="s">
        <v>1009</v>
      </c>
      <c r="BH8" t="s">
        <v>211</v>
      </c>
      <c r="BI8" t="s">
        <v>1143</v>
      </c>
      <c r="BJ8" t="s">
        <v>211</v>
      </c>
      <c r="BK8" t="s">
        <v>1190</v>
      </c>
      <c r="BL8" t="s">
        <v>211</v>
      </c>
      <c r="BM8" t="s">
        <v>1197</v>
      </c>
      <c r="BN8" t="s">
        <v>211</v>
      </c>
      <c r="BO8" t="s">
        <v>1009</v>
      </c>
      <c r="BP8" t="s">
        <v>211</v>
      </c>
      <c r="BQ8" t="s">
        <v>875</v>
      </c>
      <c r="BR8" t="s">
        <v>211</v>
      </c>
      <c r="BU8" t="s">
        <v>1205</v>
      </c>
      <c r="BV8" t="s">
        <v>211</v>
      </c>
      <c r="BW8" t="s">
        <v>1228</v>
      </c>
      <c r="BX8" t="s">
        <v>211</v>
      </c>
      <c r="CC8" t="s">
        <v>1242</v>
      </c>
      <c r="CD8" t="s">
        <v>211</v>
      </c>
      <c r="CE8" t="s">
        <v>634</v>
      </c>
      <c r="CF8" t="s">
        <v>211</v>
      </c>
      <c r="CG8" t="s">
        <v>1248</v>
      </c>
      <c r="CH8" t="s">
        <v>211</v>
      </c>
      <c r="CI8" t="s">
        <v>634</v>
      </c>
      <c r="CJ8" t="s">
        <v>211</v>
      </c>
      <c r="CK8" t="s">
        <v>1252</v>
      </c>
      <c r="CL8" t="s">
        <v>211</v>
      </c>
      <c r="CM8" t="s">
        <v>667</v>
      </c>
      <c r="CN8" t="s">
        <v>211</v>
      </c>
      <c r="CO8" t="s">
        <v>646</v>
      </c>
      <c r="CP8" t="s">
        <v>211</v>
      </c>
      <c r="CQ8" t="s">
        <v>678</v>
      </c>
      <c r="CR8" t="s">
        <v>211</v>
      </c>
      <c r="CS8" t="s">
        <v>683</v>
      </c>
      <c r="CT8" t="s">
        <v>211</v>
      </c>
      <c r="CU8" t="s">
        <v>842</v>
      </c>
      <c r="CV8" t="s">
        <v>211</v>
      </c>
      <c r="CW8" t="s">
        <v>1237</v>
      </c>
      <c r="CX8" t="s">
        <v>211</v>
      </c>
      <c r="CY8" t="s">
        <v>236</v>
      </c>
      <c r="CZ8" t="s">
        <v>211</v>
      </c>
      <c r="DA8" t="s">
        <v>1544</v>
      </c>
      <c r="DB8" t="s">
        <v>211</v>
      </c>
      <c r="DC8" t="s">
        <v>1551</v>
      </c>
      <c r="DD8" t="s">
        <v>211</v>
      </c>
      <c r="DK8" t="s">
        <v>678</v>
      </c>
      <c r="DL8" t="s">
        <v>211</v>
      </c>
      <c r="DM8" t="s">
        <v>1549</v>
      </c>
      <c r="DN8" t="s">
        <v>1577</v>
      </c>
      <c r="DO8" t="s">
        <v>1544</v>
      </c>
      <c r="DP8" t="s">
        <v>211</v>
      </c>
      <c r="DQ8" t="s">
        <v>1551</v>
      </c>
      <c r="DR8" t="s">
        <v>211</v>
      </c>
      <c r="DY8" t="s">
        <v>678</v>
      </c>
      <c r="DZ8" t="s">
        <v>211</v>
      </c>
      <c r="EA8" t="s">
        <v>683</v>
      </c>
      <c r="EB8" t="s">
        <v>211</v>
      </c>
      <c r="EC8" t="s">
        <v>1599</v>
      </c>
      <c r="ED8" t="s">
        <v>211</v>
      </c>
      <c r="EI8" t="s">
        <v>2597</v>
      </c>
      <c r="EJ8" t="s">
        <v>211</v>
      </c>
      <c r="EM8" t="s">
        <v>2662</v>
      </c>
      <c r="EN8" t="s">
        <v>211</v>
      </c>
      <c r="EQ8" t="s">
        <v>1599</v>
      </c>
      <c r="ER8" t="s">
        <v>211</v>
      </c>
      <c r="ES8" t="s">
        <v>2597</v>
      </c>
      <c r="ET8" t="s">
        <v>211</v>
      </c>
      <c r="EU8" t="s">
        <v>683</v>
      </c>
      <c r="EV8" t="s">
        <v>211</v>
      </c>
      <c r="EY8" t="s">
        <v>667</v>
      </c>
      <c r="EZ8" t="s">
        <v>211</v>
      </c>
      <c r="FE8" t="s">
        <v>842</v>
      </c>
      <c r="FF8" t="s">
        <v>211</v>
      </c>
      <c r="FI8" t="s">
        <v>3015</v>
      </c>
      <c r="FJ8" t="s">
        <v>211</v>
      </c>
      <c r="FK8" t="s">
        <v>219</v>
      </c>
      <c r="FL8" t="s">
        <v>211</v>
      </c>
      <c r="FO8" t="s">
        <v>236</v>
      </c>
      <c r="FP8" t="s">
        <v>211</v>
      </c>
      <c r="FS8" t="s">
        <v>248</v>
      </c>
      <c r="FT8" t="s">
        <v>211</v>
      </c>
      <c r="FU8" t="s">
        <v>219</v>
      </c>
      <c r="FV8" t="s">
        <v>211</v>
      </c>
      <c r="FY8" t="s">
        <v>236</v>
      </c>
      <c r="FZ8" t="s">
        <v>211</v>
      </c>
      <c r="GC8" t="s">
        <v>248</v>
      </c>
      <c r="GD8" t="s">
        <v>211</v>
      </c>
      <c r="GG8" t="s">
        <v>219</v>
      </c>
      <c r="GH8" t="s">
        <v>211</v>
      </c>
      <c r="GK8" t="s">
        <v>236</v>
      </c>
      <c r="GL8" t="s">
        <v>211</v>
      </c>
      <c r="GO8" t="s">
        <v>219</v>
      </c>
      <c r="GP8" t="s">
        <v>211</v>
      </c>
      <c r="GS8" t="s">
        <v>236</v>
      </c>
      <c r="GT8" t="s">
        <v>211</v>
      </c>
      <c r="GU8" t="s">
        <v>3032</v>
      </c>
      <c r="GV8" t="s">
        <v>211</v>
      </c>
      <c r="GY8" t="s">
        <v>3050</v>
      </c>
      <c r="GZ8" t="s">
        <v>211</v>
      </c>
      <c r="HA8" t="s">
        <v>678</v>
      </c>
      <c r="HB8" t="s">
        <v>211</v>
      </c>
      <c r="HE8" t="s">
        <v>683</v>
      </c>
      <c r="HF8" t="s">
        <v>211</v>
      </c>
      <c r="HG8" t="s">
        <v>219</v>
      </c>
      <c r="HH8" t="s">
        <v>211</v>
      </c>
      <c r="HK8" t="s">
        <v>236</v>
      </c>
      <c r="HL8" t="s">
        <v>211</v>
      </c>
      <c r="HO8" t="s">
        <v>248</v>
      </c>
      <c r="HP8" t="s">
        <v>211</v>
      </c>
      <c r="HQ8" t="s">
        <v>678</v>
      </c>
      <c r="HR8" t="s">
        <v>211</v>
      </c>
      <c r="HS8" t="s">
        <v>683</v>
      </c>
      <c r="HT8" t="s">
        <v>211</v>
      </c>
      <c r="HY8" t="s">
        <v>678</v>
      </c>
      <c r="HZ8" t="s">
        <v>211</v>
      </c>
      <c r="IA8" t="s">
        <v>683</v>
      </c>
      <c r="IB8" t="s">
        <v>211</v>
      </c>
      <c r="IC8" t="s">
        <v>1599</v>
      </c>
      <c r="ID8" t="s">
        <v>211</v>
      </c>
      <c r="IM8" t="s">
        <v>2597</v>
      </c>
      <c r="IN8" t="s">
        <v>211</v>
      </c>
      <c r="IQ8" t="s">
        <v>2662</v>
      </c>
      <c r="IR8" t="s">
        <v>211</v>
      </c>
      <c r="IU8" t="s">
        <v>1599</v>
      </c>
      <c r="IV8" t="s">
        <v>211</v>
      </c>
      <c r="IW8" t="s">
        <v>2597</v>
      </c>
      <c r="IX8" t="s">
        <v>211</v>
      </c>
      <c r="IY8" t="s">
        <v>683</v>
      </c>
      <c r="IZ8" t="s">
        <v>211</v>
      </c>
      <c r="JA8" t="s">
        <v>678</v>
      </c>
      <c r="JB8" t="s">
        <v>211</v>
      </c>
      <c r="JC8" t="s">
        <v>2597</v>
      </c>
      <c r="JD8" t="s">
        <v>211</v>
      </c>
      <c r="JE8" t="s">
        <v>2597</v>
      </c>
      <c r="JF8" t="s">
        <v>211</v>
      </c>
      <c r="JG8" t="s">
        <v>3352</v>
      </c>
      <c r="JH8" t="s">
        <v>211</v>
      </c>
      <c r="JI8" t="s">
        <v>3385</v>
      </c>
      <c r="JJ8" t="s">
        <v>211</v>
      </c>
      <c r="JK8" t="s">
        <v>3425</v>
      </c>
      <c r="JL8" t="s">
        <v>211</v>
      </c>
      <c r="JM8" t="s">
        <v>3428</v>
      </c>
      <c r="JN8" t="s">
        <v>211</v>
      </c>
      <c r="JO8" t="s">
        <v>251</v>
      </c>
      <c r="JP8" t="s">
        <v>211</v>
      </c>
      <c r="JQ8" t="s">
        <v>3425</v>
      </c>
      <c r="JR8" t="s">
        <v>211</v>
      </c>
      <c r="JS8" t="s">
        <v>3462</v>
      </c>
      <c r="JT8" t="s">
        <v>211</v>
      </c>
      <c r="JU8" t="s">
        <v>3479</v>
      </c>
      <c r="JV8" t="s">
        <v>211</v>
      </c>
      <c r="JY8" t="s">
        <v>3501</v>
      </c>
      <c r="JZ8" t="s">
        <v>211</v>
      </c>
      <c r="KA8" t="s">
        <v>3534</v>
      </c>
      <c r="KB8" t="s">
        <v>211</v>
      </c>
      <c r="KC8" t="s">
        <v>3782</v>
      </c>
      <c r="KD8" t="s">
        <v>211</v>
      </c>
      <c r="KE8" t="s">
        <v>3787</v>
      </c>
      <c r="KF8" t="s">
        <v>211</v>
      </c>
      <c r="KS8" t="s">
        <v>3864</v>
      </c>
      <c r="KT8" t="s">
        <v>211</v>
      </c>
      <c r="KU8" t="s">
        <v>4060</v>
      </c>
      <c r="KV8" t="s">
        <v>211</v>
      </c>
      <c r="KW8" t="s">
        <v>4086</v>
      </c>
      <c r="KX8" t="s">
        <v>211</v>
      </c>
      <c r="KY8" t="s">
        <v>3428</v>
      </c>
      <c r="KZ8" t="s">
        <v>211</v>
      </c>
      <c r="LA8" t="s">
        <v>4144</v>
      </c>
      <c r="LB8" t="s">
        <v>211</v>
      </c>
      <c r="LC8" t="s">
        <v>640</v>
      </c>
      <c r="LD8" t="s">
        <v>211</v>
      </c>
      <c r="LE8" t="s">
        <v>4173</v>
      </c>
      <c r="LF8" t="s">
        <v>211</v>
      </c>
      <c r="LG8" t="s">
        <v>4180</v>
      </c>
      <c r="LH8" t="s">
        <v>211</v>
      </c>
      <c r="LI8" t="s">
        <v>4184</v>
      </c>
      <c r="LJ8" t="s">
        <v>211</v>
      </c>
      <c r="LO8" t="s">
        <v>219</v>
      </c>
      <c r="LP8" t="s">
        <v>211</v>
      </c>
      <c r="LS8" t="s">
        <v>236</v>
      </c>
      <c r="LT8" t="s">
        <v>211</v>
      </c>
      <c r="LW8" t="s">
        <v>248</v>
      </c>
      <c r="LX8" t="s">
        <v>211</v>
      </c>
      <c r="MA8" t="s">
        <v>219</v>
      </c>
      <c r="MB8" t="s">
        <v>211</v>
      </c>
      <c r="MC8" t="s">
        <v>254</v>
      </c>
      <c r="MD8" t="s">
        <v>211</v>
      </c>
      <c r="MG8" t="s">
        <v>236</v>
      </c>
      <c r="MH8" t="s">
        <v>211</v>
      </c>
      <c r="MK8" t="s">
        <v>236</v>
      </c>
      <c r="ML8" t="s">
        <v>211</v>
      </c>
      <c r="MO8" t="s">
        <v>236</v>
      </c>
      <c r="MP8" t="s">
        <v>211</v>
      </c>
      <c r="MS8" t="s">
        <v>4481</v>
      </c>
      <c r="MT8" t="s">
        <v>211</v>
      </c>
      <c r="MU8" t="s">
        <v>678</v>
      </c>
      <c r="MV8" t="s">
        <v>211</v>
      </c>
      <c r="MW8" t="s">
        <v>683</v>
      </c>
      <c r="MX8" t="s">
        <v>211</v>
      </c>
      <c r="NA8" t="s">
        <v>678</v>
      </c>
      <c r="NB8" t="s">
        <v>211</v>
      </c>
      <c r="NC8" t="s">
        <v>683</v>
      </c>
      <c r="ND8" t="s">
        <v>211</v>
      </c>
      <c r="NG8" t="s">
        <v>678</v>
      </c>
      <c r="NH8" t="s">
        <v>211</v>
      </c>
      <c r="NI8" t="s">
        <v>683</v>
      </c>
      <c r="NJ8" t="s">
        <v>211</v>
      </c>
      <c r="NK8" t="s">
        <v>5096</v>
      </c>
      <c r="NL8" t="s">
        <v>211</v>
      </c>
      <c r="NQ8" t="s">
        <v>5096</v>
      </c>
      <c r="NR8" t="s">
        <v>211</v>
      </c>
      <c r="NU8" t="s">
        <v>678</v>
      </c>
      <c r="NV8" t="s">
        <v>211</v>
      </c>
      <c r="NW8" t="s">
        <v>683</v>
      </c>
      <c r="NX8" t="s">
        <v>211</v>
      </c>
      <c r="OA8" t="s">
        <v>678</v>
      </c>
      <c r="OB8" t="s">
        <v>211</v>
      </c>
      <c r="OC8" t="s">
        <v>683</v>
      </c>
      <c r="OD8" t="s">
        <v>211</v>
      </c>
      <c r="OE8" t="s">
        <v>5489</v>
      </c>
      <c r="OF8" t="s">
        <v>211</v>
      </c>
      <c r="OG8" t="s">
        <v>4184</v>
      </c>
      <c r="OH8" t="s">
        <v>211</v>
      </c>
      <c r="OI8" t="s">
        <v>2269</v>
      </c>
      <c r="OJ8" t="s">
        <v>211</v>
      </c>
      <c r="OK8" t="s">
        <v>5489</v>
      </c>
      <c r="OL8" t="s">
        <v>211</v>
      </c>
      <c r="OM8" t="s">
        <v>5600</v>
      </c>
      <c r="ON8" t="s">
        <v>211</v>
      </c>
      <c r="OO8" t="s">
        <v>5609</v>
      </c>
      <c r="OP8" t="s">
        <v>211</v>
      </c>
      <c r="OQ8" t="s">
        <v>6271</v>
      </c>
      <c r="OR8" t="s">
        <v>211</v>
      </c>
      <c r="OS8" t="s">
        <v>6352</v>
      </c>
      <c r="OT8" t="s">
        <v>211</v>
      </c>
      <c r="OU8" t="s">
        <v>6413</v>
      </c>
      <c r="OV8" t="s">
        <v>211</v>
      </c>
      <c r="OW8" t="s">
        <v>6435</v>
      </c>
      <c r="OX8" t="s">
        <v>211</v>
      </c>
      <c r="PA8" t="s">
        <v>678</v>
      </c>
      <c r="PB8" t="s">
        <v>211</v>
      </c>
      <c r="PC8" t="s">
        <v>683</v>
      </c>
      <c r="PD8" t="s">
        <v>211</v>
      </c>
      <c r="PE8" t="s">
        <v>1009</v>
      </c>
      <c r="PF8" t="s">
        <v>211</v>
      </c>
      <c r="PI8" t="s">
        <v>678</v>
      </c>
      <c r="PJ8" t="s">
        <v>211</v>
      </c>
      <c r="PK8" t="s">
        <v>683</v>
      </c>
      <c r="PL8" t="s">
        <v>211</v>
      </c>
      <c r="PM8" t="s">
        <v>6445</v>
      </c>
      <c r="PN8" t="s">
        <v>211</v>
      </c>
      <c r="PS8" t="s">
        <v>6445</v>
      </c>
      <c r="PT8" t="s">
        <v>211</v>
      </c>
      <c r="PW8" t="s">
        <v>678</v>
      </c>
      <c r="PX8" t="s">
        <v>211</v>
      </c>
      <c r="PY8" t="s">
        <v>683</v>
      </c>
      <c r="PZ8" t="s">
        <v>211</v>
      </c>
      <c r="QA8" t="s">
        <v>5489</v>
      </c>
      <c r="QB8" t="s">
        <v>211</v>
      </c>
      <c r="QC8" t="s">
        <v>5489</v>
      </c>
      <c r="QD8" t="s">
        <v>211</v>
      </c>
      <c r="QE8" t="s">
        <v>2269</v>
      </c>
      <c r="QF8" t="s">
        <v>211</v>
      </c>
      <c r="QI8" t="s">
        <v>678</v>
      </c>
      <c r="QJ8" t="s">
        <v>211</v>
      </c>
      <c r="QK8" t="s">
        <v>683</v>
      </c>
      <c r="QL8" t="s">
        <v>211</v>
      </c>
      <c r="QM8" t="s">
        <v>852</v>
      </c>
      <c r="QN8" t="s">
        <v>211</v>
      </c>
      <c r="QO8" t="s">
        <v>852</v>
      </c>
      <c r="QP8" t="s">
        <v>211</v>
      </c>
      <c r="QQ8" t="s">
        <v>852</v>
      </c>
      <c r="QR8" t="s">
        <v>211</v>
      </c>
      <c r="QW8" t="s">
        <v>678</v>
      </c>
      <c r="QX8" t="s">
        <v>211</v>
      </c>
      <c r="QY8" t="s">
        <v>683</v>
      </c>
      <c r="QZ8" t="s">
        <v>211</v>
      </c>
      <c r="RC8" t="s">
        <v>678</v>
      </c>
      <c r="RD8" t="s">
        <v>211</v>
      </c>
      <c r="RE8" t="s">
        <v>683</v>
      </c>
      <c r="RF8" t="s">
        <v>211</v>
      </c>
      <c r="RG8" t="s">
        <v>875</v>
      </c>
      <c r="RH8" t="s">
        <v>211</v>
      </c>
      <c r="RI8" t="s">
        <v>6772</v>
      </c>
      <c r="RJ8" t="s">
        <v>211</v>
      </c>
      <c r="RK8" t="s">
        <v>6780</v>
      </c>
      <c r="RL8" t="s">
        <v>211</v>
      </c>
      <c r="RQ8" t="s">
        <v>2597</v>
      </c>
      <c r="RR8" t="s">
        <v>211</v>
      </c>
      <c r="RU8" t="s">
        <v>2662</v>
      </c>
      <c r="RV8" t="s">
        <v>211</v>
      </c>
      <c r="RY8" t="s">
        <v>1599</v>
      </c>
      <c r="RZ8" t="s">
        <v>211</v>
      </c>
      <c r="SA8" t="s">
        <v>2597</v>
      </c>
      <c r="SB8" t="s">
        <v>211</v>
      </c>
      <c r="SE8" t="s">
        <v>6780</v>
      </c>
      <c r="SF8" t="s">
        <v>211</v>
      </c>
      <c r="SG8" t="s">
        <v>6831</v>
      </c>
      <c r="SH8" t="s">
        <v>211</v>
      </c>
      <c r="SI8" t="s">
        <v>2662</v>
      </c>
      <c r="SJ8" t="s">
        <v>211</v>
      </c>
      <c r="SK8" t="s">
        <v>6831</v>
      </c>
      <c r="SL8" t="s">
        <v>211</v>
      </c>
      <c r="SM8" t="s">
        <v>2662</v>
      </c>
      <c r="SN8" t="s">
        <v>211</v>
      </c>
      <c r="SQ8" t="s">
        <v>4502</v>
      </c>
      <c r="SR8" t="s">
        <v>211</v>
      </c>
      <c r="SS8" t="s">
        <v>683</v>
      </c>
      <c r="ST8" t="s">
        <v>211</v>
      </c>
      <c r="SU8" t="s">
        <v>219</v>
      </c>
      <c r="SV8" t="s">
        <v>211</v>
      </c>
      <c r="SY8" t="s">
        <v>236</v>
      </c>
      <c r="SZ8" t="s">
        <v>211</v>
      </c>
      <c r="TC8" t="s">
        <v>248</v>
      </c>
      <c r="TD8" t="s">
        <v>211</v>
      </c>
      <c r="TE8" t="s">
        <v>678</v>
      </c>
      <c r="TF8" t="s">
        <v>211</v>
      </c>
      <c r="TG8" t="s">
        <v>6932</v>
      </c>
      <c r="TH8" t="s">
        <v>211</v>
      </c>
      <c r="TI8" t="s">
        <v>4059</v>
      </c>
      <c r="TJ8" t="s">
        <v>211</v>
      </c>
      <c r="TK8" t="s">
        <v>683</v>
      </c>
      <c r="TL8" t="s">
        <v>211</v>
      </c>
      <c r="TM8" t="s">
        <v>4502</v>
      </c>
      <c r="TN8" t="s">
        <v>211</v>
      </c>
      <c r="TQ8" s="2" t="s">
        <v>7008</v>
      </c>
      <c r="TR8" t="s">
        <v>211</v>
      </c>
      <c r="TS8" s="2" t="s">
        <v>7092</v>
      </c>
      <c r="TT8" t="s">
        <v>211</v>
      </c>
      <c r="TU8" s="2" t="s">
        <v>7101</v>
      </c>
      <c r="TV8" t="s">
        <v>211</v>
      </c>
      <c r="TY8" t="s">
        <v>683</v>
      </c>
      <c r="TZ8" t="s">
        <v>211</v>
      </c>
      <c r="UA8" t="s">
        <v>1599</v>
      </c>
      <c r="UB8" t="s">
        <v>211</v>
      </c>
      <c r="UC8" t="s">
        <v>2597</v>
      </c>
      <c r="UD8" t="s">
        <v>211</v>
      </c>
      <c r="UE8" t="s">
        <v>2597</v>
      </c>
      <c r="UF8" t="s">
        <v>211</v>
      </c>
      <c r="UI8" t="s">
        <v>2597</v>
      </c>
      <c r="UJ8" t="s">
        <v>211</v>
      </c>
      <c r="UM8" t="s">
        <v>2662</v>
      </c>
      <c r="UN8" t="s">
        <v>211</v>
      </c>
      <c r="US8" t="s">
        <v>1599</v>
      </c>
      <c r="UT8" t="s">
        <v>211</v>
      </c>
      <c r="UU8" t="s">
        <v>2597</v>
      </c>
      <c r="UV8" t="s">
        <v>211</v>
      </c>
      <c r="UW8" t="s">
        <v>683</v>
      </c>
      <c r="UX8" t="s">
        <v>211</v>
      </c>
      <c r="UY8" t="s">
        <v>219</v>
      </c>
      <c r="UZ8" t="s">
        <v>211</v>
      </c>
      <c r="VC8" t="s">
        <v>236</v>
      </c>
      <c r="VD8" t="s">
        <v>211</v>
      </c>
      <c r="VG8" t="s">
        <v>248</v>
      </c>
      <c r="VH8" t="s">
        <v>211</v>
      </c>
      <c r="VK8" t="s">
        <v>219</v>
      </c>
      <c r="VL8" t="s">
        <v>211</v>
      </c>
      <c r="VM8" t="s">
        <v>254</v>
      </c>
      <c r="VN8" t="s">
        <v>211</v>
      </c>
      <c r="VQ8" t="s">
        <v>236</v>
      </c>
      <c r="VR8" t="s">
        <v>211</v>
      </c>
      <c r="VU8" t="s">
        <v>236</v>
      </c>
      <c r="VV8" t="s">
        <v>211</v>
      </c>
      <c r="VY8" t="s">
        <v>236</v>
      </c>
      <c r="VZ8" t="s">
        <v>211</v>
      </c>
      <c r="WE8" t="s">
        <v>7356</v>
      </c>
      <c r="WF8" t="s">
        <v>211</v>
      </c>
      <c r="WG8" t="s">
        <v>2307</v>
      </c>
      <c r="WH8" t="s">
        <v>211</v>
      </c>
      <c r="WM8" t="s">
        <v>3433</v>
      </c>
      <c r="WN8" t="s">
        <v>211</v>
      </c>
      <c r="WO8" t="s">
        <v>7381</v>
      </c>
      <c r="WP8" t="s">
        <v>211</v>
      </c>
      <c r="WQ8" t="s">
        <v>3433</v>
      </c>
      <c r="WR8" t="s">
        <v>211</v>
      </c>
      <c r="WS8" t="s">
        <v>6447</v>
      </c>
      <c r="WT8" t="s">
        <v>211</v>
      </c>
      <c r="WU8" t="s">
        <v>7389</v>
      </c>
      <c r="WV8" t="s">
        <v>211</v>
      </c>
      <c r="WW8" t="s">
        <v>3433</v>
      </c>
      <c r="WX8" t="s">
        <v>211</v>
      </c>
      <c r="WY8" t="s">
        <v>7397</v>
      </c>
      <c r="WZ8" t="s">
        <v>211</v>
      </c>
      <c r="XA8" t="s">
        <v>7407</v>
      </c>
      <c r="XB8" t="s">
        <v>211</v>
      </c>
      <c r="XE8" t="s">
        <v>7416</v>
      </c>
      <c r="XF8" t="s">
        <v>211</v>
      </c>
      <c r="XG8" t="s">
        <v>683</v>
      </c>
      <c r="XH8" t="s">
        <v>211</v>
      </c>
    </row>
    <row r="9" spans="1:632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843</v>
      </c>
      <c r="BB9" t="s">
        <v>211</v>
      </c>
      <c r="BC9" t="s">
        <v>852</v>
      </c>
      <c r="BD9" t="s">
        <v>853</v>
      </c>
      <c r="BE9" t="s">
        <v>876</v>
      </c>
      <c r="BF9" t="s">
        <v>211</v>
      </c>
      <c r="BG9" t="s">
        <v>1010</v>
      </c>
      <c r="BH9" t="s">
        <v>211</v>
      </c>
      <c r="BI9" t="s">
        <v>1144</v>
      </c>
      <c r="BJ9" t="s">
        <v>211</v>
      </c>
      <c r="BK9" t="s">
        <v>1191</v>
      </c>
      <c r="BL9" t="s">
        <v>211</v>
      </c>
      <c r="BM9" t="s">
        <v>1198</v>
      </c>
      <c r="BN9" t="s">
        <v>211</v>
      </c>
      <c r="BO9" t="s">
        <v>1010</v>
      </c>
      <c r="BP9" t="s">
        <v>211</v>
      </c>
      <c r="BQ9" t="s">
        <v>876</v>
      </c>
      <c r="BR9" t="s">
        <v>211</v>
      </c>
      <c r="BU9" t="s">
        <v>1206</v>
      </c>
      <c r="BV9" t="s">
        <v>211</v>
      </c>
      <c r="BW9" t="s">
        <v>1229</v>
      </c>
      <c r="BX9" t="s">
        <v>211</v>
      </c>
      <c r="CC9" t="s">
        <v>1243</v>
      </c>
      <c r="CD9" t="s">
        <v>211</v>
      </c>
      <c r="CE9" t="s">
        <v>635</v>
      </c>
      <c r="CF9" t="s">
        <v>211</v>
      </c>
      <c r="CI9" t="s">
        <v>635</v>
      </c>
      <c r="CJ9" t="s">
        <v>211</v>
      </c>
      <c r="CK9" t="s">
        <v>1253</v>
      </c>
      <c r="CL9" t="s">
        <v>211</v>
      </c>
      <c r="CM9" t="s">
        <v>668</v>
      </c>
      <c r="CN9" t="s">
        <v>211</v>
      </c>
      <c r="CO9" t="s">
        <v>647</v>
      </c>
      <c r="CP9" t="s">
        <v>211</v>
      </c>
      <c r="CS9" t="s">
        <v>684</v>
      </c>
      <c r="CT9" t="s">
        <v>211</v>
      </c>
      <c r="CU9" t="s">
        <v>843</v>
      </c>
      <c r="CV9" t="s">
        <v>211</v>
      </c>
      <c r="CY9" t="s">
        <v>237</v>
      </c>
      <c r="CZ9" t="s">
        <v>211</v>
      </c>
      <c r="DA9" t="s">
        <v>1545</v>
      </c>
      <c r="DB9" t="s">
        <v>211</v>
      </c>
      <c r="DC9" t="s">
        <v>1552</v>
      </c>
      <c r="DD9" t="s">
        <v>211</v>
      </c>
      <c r="DM9" t="s">
        <v>1550</v>
      </c>
      <c r="DN9" t="s">
        <v>1578</v>
      </c>
      <c r="DO9" t="s">
        <v>1545</v>
      </c>
      <c r="DP9" t="s">
        <v>211</v>
      </c>
      <c r="DQ9" t="s">
        <v>1552</v>
      </c>
      <c r="DR9" t="s">
        <v>211</v>
      </c>
      <c r="EA9" t="s">
        <v>684</v>
      </c>
      <c r="EB9" t="s">
        <v>211</v>
      </c>
      <c r="EC9" t="s">
        <v>1600</v>
      </c>
      <c r="ED9" t="s">
        <v>211</v>
      </c>
      <c r="EI9" t="s">
        <v>2598</v>
      </c>
      <c r="EJ9" t="s">
        <v>211</v>
      </c>
      <c r="EM9" t="s">
        <v>2663</v>
      </c>
      <c r="EN9" t="s">
        <v>211</v>
      </c>
      <c r="EQ9" t="s">
        <v>1600</v>
      </c>
      <c r="ER9" t="s">
        <v>211</v>
      </c>
      <c r="ES9" t="s">
        <v>2598</v>
      </c>
      <c r="ET9" t="s">
        <v>211</v>
      </c>
      <c r="EU9" t="s">
        <v>684</v>
      </c>
      <c r="EV9" t="s">
        <v>211</v>
      </c>
      <c r="EY9" t="s">
        <v>668</v>
      </c>
      <c r="EZ9" t="s">
        <v>211</v>
      </c>
      <c r="FE9" t="s">
        <v>843</v>
      </c>
      <c r="FF9" t="s">
        <v>211</v>
      </c>
      <c r="FI9" t="s">
        <v>3016</v>
      </c>
      <c r="FJ9" t="s">
        <v>211</v>
      </c>
      <c r="FK9" t="s">
        <v>220</v>
      </c>
      <c r="FL9" t="s">
        <v>211</v>
      </c>
      <c r="FO9" t="s">
        <v>237</v>
      </c>
      <c r="FP9" t="s">
        <v>211</v>
      </c>
      <c r="FS9" t="s">
        <v>249</v>
      </c>
      <c r="FT9" t="s">
        <v>211</v>
      </c>
      <c r="FU9" t="s">
        <v>220</v>
      </c>
      <c r="FV9" t="s">
        <v>211</v>
      </c>
      <c r="FY9" t="s">
        <v>237</v>
      </c>
      <c r="FZ9" t="s">
        <v>211</v>
      </c>
      <c r="GC9" t="s">
        <v>249</v>
      </c>
      <c r="GD9" t="s">
        <v>211</v>
      </c>
      <c r="GG9" t="s">
        <v>220</v>
      </c>
      <c r="GH9" t="s">
        <v>211</v>
      </c>
      <c r="GK9" t="s">
        <v>237</v>
      </c>
      <c r="GL9" t="s">
        <v>211</v>
      </c>
      <c r="GO9" t="s">
        <v>220</v>
      </c>
      <c r="GP9" t="s">
        <v>211</v>
      </c>
      <c r="GS9" t="s">
        <v>237</v>
      </c>
      <c r="GT9" t="s">
        <v>211</v>
      </c>
      <c r="GU9" t="s">
        <v>3033</v>
      </c>
      <c r="GV9" t="s">
        <v>211</v>
      </c>
      <c r="GY9" t="s">
        <v>3051</v>
      </c>
      <c r="GZ9" t="s">
        <v>211</v>
      </c>
      <c r="HE9" t="s">
        <v>684</v>
      </c>
      <c r="HF9" t="s">
        <v>211</v>
      </c>
      <c r="HG9" t="s">
        <v>220</v>
      </c>
      <c r="HH9" t="s">
        <v>211</v>
      </c>
      <c r="HK9" t="s">
        <v>237</v>
      </c>
      <c r="HL9" t="s">
        <v>211</v>
      </c>
      <c r="HO9" t="s">
        <v>249</v>
      </c>
      <c r="HP9" t="s">
        <v>211</v>
      </c>
      <c r="HS9" t="s">
        <v>684</v>
      </c>
      <c r="HT9" t="s">
        <v>211</v>
      </c>
      <c r="IA9" t="s">
        <v>684</v>
      </c>
      <c r="IB9" t="s">
        <v>211</v>
      </c>
      <c r="IC9" t="s">
        <v>1600</v>
      </c>
      <c r="ID9" t="s">
        <v>211</v>
      </c>
      <c r="IM9" t="s">
        <v>2598</v>
      </c>
      <c r="IN9" t="s">
        <v>211</v>
      </c>
      <c r="IQ9" t="s">
        <v>2663</v>
      </c>
      <c r="IR9" t="s">
        <v>211</v>
      </c>
      <c r="IU9" t="s">
        <v>1600</v>
      </c>
      <c r="IV9" t="s">
        <v>211</v>
      </c>
      <c r="IW9" t="s">
        <v>2598</v>
      </c>
      <c r="IX9" t="s">
        <v>211</v>
      </c>
      <c r="IY9" t="s">
        <v>684</v>
      </c>
      <c r="IZ9" t="s">
        <v>211</v>
      </c>
      <c r="JC9" t="s">
        <v>2598</v>
      </c>
      <c r="JD9" t="s">
        <v>211</v>
      </c>
      <c r="JE9" t="s">
        <v>2598</v>
      </c>
      <c r="JF9" t="s">
        <v>211</v>
      </c>
      <c r="JG9" t="s">
        <v>3353</v>
      </c>
      <c r="JH9" t="s">
        <v>211</v>
      </c>
      <c r="JI9" t="s">
        <v>3386</v>
      </c>
      <c r="JJ9" t="s">
        <v>211</v>
      </c>
      <c r="JK9" t="s">
        <v>3426</v>
      </c>
      <c r="JL9" t="s">
        <v>211</v>
      </c>
      <c r="JM9" t="s">
        <v>3388</v>
      </c>
      <c r="JN9" t="s">
        <v>211</v>
      </c>
      <c r="JO9" t="s">
        <v>846</v>
      </c>
      <c r="JP9" t="s">
        <v>211</v>
      </c>
      <c r="JQ9" t="s">
        <v>3442</v>
      </c>
      <c r="JR9" t="s">
        <v>211</v>
      </c>
      <c r="JS9" t="s">
        <v>3463</v>
      </c>
      <c r="JT9" t="s">
        <v>211</v>
      </c>
      <c r="JU9" t="s">
        <v>3480</v>
      </c>
      <c r="JV9" t="s">
        <v>211</v>
      </c>
      <c r="JY9" t="s">
        <v>3502</v>
      </c>
      <c r="JZ9" t="s">
        <v>211</v>
      </c>
      <c r="KA9" t="s">
        <v>3535</v>
      </c>
      <c r="KB9" t="s">
        <v>211</v>
      </c>
      <c r="KE9" t="s">
        <v>3788</v>
      </c>
      <c r="KF9" t="s">
        <v>211</v>
      </c>
      <c r="KS9" t="s">
        <v>3865</v>
      </c>
      <c r="KT9" t="s">
        <v>211</v>
      </c>
      <c r="KU9" t="s">
        <v>4061</v>
      </c>
      <c r="KV9" t="s">
        <v>211</v>
      </c>
      <c r="KW9" t="s">
        <v>4087</v>
      </c>
      <c r="KX9" t="s">
        <v>211</v>
      </c>
      <c r="KY9" t="s">
        <v>3388</v>
      </c>
      <c r="KZ9" t="s">
        <v>211</v>
      </c>
      <c r="LA9" t="s">
        <v>4145</v>
      </c>
      <c r="LB9" t="s">
        <v>211</v>
      </c>
      <c r="LC9" t="s">
        <v>636</v>
      </c>
      <c r="LD9" t="s">
        <v>211</v>
      </c>
      <c r="LE9" t="s">
        <v>4174</v>
      </c>
      <c r="LF9" t="s">
        <v>211</v>
      </c>
      <c r="LI9" t="s">
        <v>4185</v>
      </c>
      <c r="LJ9" t="s">
        <v>211</v>
      </c>
      <c r="LO9" t="s">
        <v>220</v>
      </c>
      <c r="LP9" t="s">
        <v>211</v>
      </c>
      <c r="LS9" t="s">
        <v>237</v>
      </c>
      <c r="LT9" t="s">
        <v>211</v>
      </c>
      <c r="LW9" t="s">
        <v>249</v>
      </c>
      <c r="LX9" t="s">
        <v>211</v>
      </c>
      <c r="MA9" t="s">
        <v>220</v>
      </c>
      <c r="MB9" t="s">
        <v>211</v>
      </c>
      <c r="MC9" t="s">
        <v>255</v>
      </c>
      <c r="MD9" t="s">
        <v>211</v>
      </c>
      <c r="MG9" t="s">
        <v>237</v>
      </c>
      <c r="MH9" t="s">
        <v>211</v>
      </c>
      <c r="MK9" t="s">
        <v>237</v>
      </c>
      <c r="ML9" t="s">
        <v>211</v>
      </c>
      <c r="MO9" t="s">
        <v>237</v>
      </c>
      <c r="MP9" t="s">
        <v>211</v>
      </c>
      <c r="MS9" t="s">
        <v>4482</v>
      </c>
      <c r="MT9" t="s">
        <v>211</v>
      </c>
      <c r="MW9" t="s">
        <v>684</v>
      </c>
      <c r="MX9" t="s">
        <v>211</v>
      </c>
      <c r="NC9" t="s">
        <v>684</v>
      </c>
      <c r="ND9" t="s">
        <v>211</v>
      </c>
      <c r="NI9" t="s">
        <v>684</v>
      </c>
      <c r="NJ9" t="s">
        <v>211</v>
      </c>
      <c r="NK9" t="s">
        <v>5097</v>
      </c>
      <c r="NL9" t="s">
        <v>211</v>
      </c>
      <c r="NQ9" t="s">
        <v>5097</v>
      </c>
      <c r="NR9" t="s">
        <v>211</v>
      </c>
      <c r="NW9" t="s">
        <v>684</v>
      </c>
      <c r="NX9" t="s">
        <v>211</v>
      </c>
      <c r="OC9" t="s">
        <v>684</v>
      </c>
      <c r="OD9" t="s">
        <v>211</v>
      </c>
      <c r="OE9" t="s">
        <v>5490</v>
      </c>
      <c r="OF9" t="s">
        <v>211</v>
      </c>
      <c r="OG9" t="s">
        <v>4185</v>
      </c>
      <c r="OH9" t="s">
        <v>211</v>
      </c>
      <c r="OI9" t="s">
        <v>1570</v>
      </c>
      <c r="OJ9" t="s">
        <v>211</v>
      </c>
      <c r="OK9" t="s">
        <v>5490</v>
      </c>
      <c r="OL9" t="s">
        <v>211</v>
      </c>
      <c r="OM9" t="s">
        <v>5601</v>
      </c>
      <c r="ON9" t="s">
        <v>211</v>
      </c>
      <c r="OO9" t="s">
        <v>5610</v>
      </c>
      <c r="OP9" t="s">
        <v>211</v>
      </c>
      <c r="OQ9" t="s">
        <v>6272</v>
      </c>
      <c r="OR9" t="s">
        <v>211</v>
      </c>
      <c r="OS9" t="s">
        <v>6353</v>
      </c>
      <c r="OT9" t="s">
        <v>211</v>
      </c>
      <c r="OU9" t="s">
        <v>6414</v>
      </c>
      <c r="OV9" t="s">
        <v>211</v>
      </c>
      <c r="OW9" t="s">
        <v>6436</v>
      </c>
      <c r="OX9" t="s">
        <v>211</v>
      </c>
      <c r="PC9" t="s">
        <v>684</v>
      </c>
      <c r="PD9" t="s">
        <v>211</v>
      </c>
      <c r="PE9" t="s">
        <v>1010</v>
      </c>
      <c r="PF9" t="s">
        <v>211</v>
      </c>
      <c r="PK9" t="s">
        <v>684</v>
      </c>
      <c r="PL9" t="s">
        <v>211</v>
      </c>
      <c r="PM9" t="s">
        <v>3348</v>
      </c>
      <c r="PN9" t="s">
        <v>211</v>
      </c>
      <c r="PS9" t="s">
        <v>3348</v>
      </c>
      <c r="PT9" t="s">
        <v>211</v>
      </c>
      <c r="PY9" t="s">
        <v>684</v>
      </c>
      <c r="PZ9" t="s">
        <v>211</v>
      </c>
      <c r="QA9" t="s">
        <v>5490</v>
      </c>
      <c r="QB9" t="s">
        <v>211</v>
      </c>
      <c r="QC9" t="s">
        <v>5490</v>
      </c>
      <c r="QD9" t="s">
        <v>211</v>
      </c>
      <c r="QE9" t="s">
        <v>1570</v>
      </c>
      <c r="QF9" t="s">
        <v>211</v>
      </c>
      <c r="QK9" t="s">
        <v>684</v>
      </c>
      <c r="QL9" t="s">
        <v>211</v>
      </c>
      <c r="QQ9" t="s">
        <v>854</v>
      </c>
      <c r="QR9" t="s">
        <v>211</v>
      </c>
      <c r="QY9" t="s">
        <v>684</v>
      </c>
      <c r="QZ9" t="s">
        <v>211</v>
      </c>
      <c r="RE9" t="s">
        <v>684</v>
      </c>
      <c r="RF9" t="s">
        <v>211</v>
      </c>
      <c r="RG9" t="s">
        <v>876</v>
      </c>
      <c r="RH9" t="s">
        <v>211</v>
      </c>
      <c r="RI9" t="s">
        <v>6773</v>
      </c>
      <c r="RJ9" t="s">
        <v>211</v>
      </c>
      <c r="RK9" t="s">
        <v>6781</v>
      </c>
      <c r="RL9" t="s">
        <v>211</v>
      </c>
      <c r="RQ9" t="s">
        <v>2598</v>
      </c>
      <c r="RR9" t="s">
        <v>211</v>
      </c>
      <c r="RU9" t="s">
        <v>2663</v>
      </c>
      <c r="RV9" t="s">
        <v>211</v>
      </c>
      <c r="RY9" t="s">
        <v>1600</v>
      </c>
      <c r="RZ9" t="s">
        <v>211</v>
      </c>
      <c r="SA9" t="s">
        <v>2598</v>
      </c>
      <c r="SB9" t="s">
        <v>211</v>
      </c>
      <c r="SE9" t="s">
        <v>6781</v>
      </c>
      <c r="SF9" t="s">
        <v>211</v>
      </c>
      <c r="SG9" t="s">
        <v>6832</v>
      </c>
      <c r="SH9" t="s">
        <v>211</v>
      </c>
      <c r="SI9" t="s">
        <v>2663</v>
      </c>
      <c r="SJ9" t="s">
        <v>211</v>
      </c>
      <c r="SK9" t="s">
        <v>6832</v>
      </c>
      <c r="SL9" t="s">
        <v>211</v>
      </c>
      <c r="SM9" t="s">
        <v>2663</v>
      </c>
      <c r="SN9" t="s">
        <v>211</v>
      </c>
      <c r="SQ9" t="s">
        <v>4478</v>
      </c>
      <c r="SR9" t="s">
        <v>211</v>
      </c>
      <c r="SS9" t="s">
        <v>684</v>
      </c>
      <c r="ST9" t="s">
        <v>211</v>
      </c>
      <c r="SU9" t="s">
        <v>220</v>
      </c>
      <c r="SV9" t="s">
        <v>211</v>
      </c>
      <c r="SY9" t="s">
        <v>237</v>
      </c>
      <c r="SZ9" t="s">
        <v>211</v>
      </c>
      <c r="TC9" t="s">
        <v>249</v>
      </c>
      <c r="TD9" t="s">
        <v>211</v>
      </c>
      <c r="TG9" t="s">
        <v>6933</v>
      </c>
      <c r="TH9" t="s">
        <v>211</v>
      </c>
      <c r="TI9" t="s">
        <v>4060</v>
      </c>
      <c r="TJ9" t="s">
        <v>211</v>
      </c>
      <c r="TK9" t="s">
        <v>684</v>
      </c>
      <c r="TL9" t="s">
        <v>211</v>
      </c>
      <c r="TM9" t="s">
        <v>4478</v>
      </c>
      <c r="TN9" t="s">
        <v>211</v>
      </c>
      <c r="TQ9" s="2" t="s">
        <v>7009</v>
      </c>
      <c r="TR9" t="s">
        <v>211</v>
      </c>
      <c r="TS9" s="2" t="s">
        <v>7093</v>
      </c>
      <c r="TT9" t="s">
        <v>211</v>
      </c>
      <c r="TU9" s="2" t="s">
        <v>7102</v>
      </c>
      <c r="TV9" t="s">
        <v>211</v>
      </c>
      <c r="TY9" t="s">
        <v>684</v>
      </c>
      <c r="TZ9" t="s">
        <v>211</v>
      </c>
      <c r="UA9" t="s">
        <v>1600</v>
      </c>
      <c r="UB9" t="s">
        <v>211</v>
      </c>
      <c r="UC9" t="s">
        <v>2598</v>
      </c>
      <c r="UD9" t="s">
        <v>211</v>
      </c>
      <c r="UE9" t="s">
        <v>2598</v>
      </c>
      <c r="UF9" t="s">
        <v>211</v>
      </c>
      <c r="UI9" t="s">
        <v>2598</v>
      </c>
      <c r="UJ9" t="s">
        <v>211</v>
      </c>
      <c r="UM9" t="s">
        <v>2663</v>
      </c>
      <c r="UN9" t="s">
        <v>211</v>
      </c>
      <c r="US9" t="s">
        <v>1600</v>
      </c>
      <c r="UT9" t="s">
        <v>211</v>
      </c>
      <c r="UU9" t="s">
        <v>2598</v>
      </c>
      <c r="UV9" t="s">
        <v>211</v>
      </c>
      <c r="UW9" t="s">
        <v>684</v>
      </c>
      <c r="UX9" t="s">
        <v>211</v>
      </c>
      <c r="UY9" t="s">
        <v>220</v>
      </c>
      <c r="UZ9" t="s">
        <v>211</v>
      </c>
      <c r="VC9" t="s">
        <v>237</v>
      </c>
      <c r="VD9" t="s">
        <v>211</v>
      </c>
      <c r="VG9" t="s">
        <v>249</v>
      </c>
      <c r="VH9" t="s">
        <v>211</v>
      </c>
      <c r="VK9" t="s">
        <v>220</v>
      </c>
      <c r="VL9" t="s">
        <v>211</v>
      </c>
      <c r="VM9" t="s">
        <v>255</v>
      </c>
      <c r="VN9" t="s">
        <v>211</v>
      </c>
      <c r="VQ9" t="s">
        <v>237</v>
      </c>
      <c r="VR9" t="s">
        <v>211</v>
      </c>
      <c r="VU9" t="s">
        <v>237</v>
      </c>
      <c r="VV9" t="s">
        <v>211</v>
      </c>
      <c r="VY9" t="s">
        <v>237</v>
      </c>
      <c r="VZ9" t="s">
        <v>211</v>
      </c>
      <c r="WE9" t="s">
        <v>7357</v>
      </c>
      <c r="WF9" t="s">
        <v>211</v>
      </c>
      <c r="WM9" t="s">
        <v>7291</v>
      </c>
      <c r="WN9" t="s">
        <v>211</v>
      </c>
      <c r="WO9" t="s">
        <v>7382</v>
      </c>
      <c r="WP9" t="s">
        <v>211</v>
      </c>
      <c r="WQ9" t="s">
        <v>7291</v>
      </c>
      <c r="WR9" t="s">
        <v>211</v>
      </c>
      <c r="WS9" t="s">
        <v>681</v>
      </c>
      <c r="WT9" t="s">
        <v>211</v>
      </c>
      <c r="WU9" t="s">
        <v>7390</v>
      </c>
      <c r="WV9" t="s">
        <v>211</v>
      </c>
      <c r="WW9" t="s">
        <v>7291</v>
      </c>
      <c r="WX9" t="s">
        <v>211</v>
      </c>
      <c r="WY9" t="s">
        <v>7398</v>
      </c>
      <c r="WZ9" t="s">
        <v>211</v>
      </c>
      <c r="XA9" t="s">
        <v>7408</v>
      </c>
      <c r="XB9" t="s">
        <v>211</v>
      </c>
      <c r="XE9" t="s">
        <v>7417</v>
      </c>
      <c r="XF9" t="s">
        <v>211</v>
      </c>
      <c r="XG9" t="s">
        <v>684</v>
      </c>
      <c r="XH9" t="s">
        <v>211</v>
      </c>
    </row>
    <row r="10" spans="1:632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844</v>
      </c>
      <c r="BB10" t="s">
        <v>211</v>
      </c>
      <c r="BC10" t="s">
        <v>854</v>
      </c>
      <c r="BD10" t="s">
        <v>855</v>
      </c>
      <c r="BE10" t="s">
        <v>877</v>
      </c>
      <c r="BF10" t="s">
        <v>211</v>
      </c>
      <c r="BG10" t="s">
        <v>1011</v>
      </c>
      <c r="BH10" t="s">
        <v>211</v>
      </c>
      <c r="BI10" t="s">
        <v>1145</v>
      </c>
      <c r="BJ10" t="s">
        <v>211</v>
      </c>
      <c r="BK10" t="s">
        <v>1192</v>
      </c>
      <c r="BL10" t="s">
        <v>211</v>
      </c>
      <c r="BO10" t="s">
        <v>1011</v>
      </c>
      <c r="BP10" t="s">
        <v>211</v>
      </c>
      <c r="BQ10" t="s">
        <v>877</v>
      </c>
      <c r="BR10" t="s">
        <v>211</v>
      </c>
      <c r="BU10" t="s">
        <v>1207</v>
      </c>
      <c r="BV10" t="s">
        <v>211</v>
      </c>
      <c r="BW10" t="s">
        <v>1217</v>
      </c>
      <c r="BX10" t="s">
        <v>211</v>
      </c>
      <c r="CC10" t="s">
        <v>1244</v>
      </c>
      <c r="CD10" t="s">
        <v>211</v>
      </c>
      <c r="CE10" t="s">
        <v>636</v>
      </c>
      <c r="CF10" t="s">
        <v>211</v>
      </c>
      <c r="CI10" t="s">
        <v>636</v>
      </c>
      <c r="CJ10" t="s">
        <v>211</v>
      </c>
      <c r="CK10" t="s">
        <v>1254</v>
      </c>
      <c r="CL10" t="s">
        <v>211</v>
      </c>
      <c r="CM10" t="s">
        <v>669</v>
      </c>
      <c r="CN10" t="s">
        <v>211</v>
      </c>
      <c r="CO10" t="s">
        <v>648</v>
      </c>
      <c r="CP10" t="s">
        <v>211</v>
      </c>
      <c r="CS10" t="s">
        <v>685</v>
      </c>
      <c r="CT10" t="s">
        <v>211</v>
      </c>
      <c r="CU10" t="s">
        <v>844</v>
      </c>
      <c r="CV10" t="s">
        <v>211</v>
      </c>
      <c r="CY10" t="s">
        <v>215</v>
      </c>
      <c r="CZ10" t="s">
        <v>211</v>
      </c>
      <c r="DA10" t="s">
        <v>1237</v>
      </c>
      <c r="DB10" t="s">
        <v>211</v>
      </c>
      <c r="DC10" t="s">
        <v>1553</v>
      </c>
      <c r="DD10" t="s">
        <v>211</v>
      </c>
      <c r="DM10" t="s">
        <v>1551</v>
      </c>
      <c r="DN10" t="s">
        <v>1579</v>
      </c>
      <c r="DO10" t="s">
        <v>1237</v>
      </c>
      <c r="DP10" t="s">
        <v>211</v>
      </c>
      <c r="DQ10" t="s">
        <v>1553</v>
      </c>
      <c r="DR10" t="s">
        <v>211</v>
      </c>
      <c r="EA10" t="s">
        <v>685</v>
      </c>
      <c r="EB10" t="s">
        <v>211</v>
      </c>
      <c r="EC10" t="s">
        <v>1601</v>
      </c>
      <c r="ED10" t="s">
        <v>211</v>
      </c>
      <c r="EI10" t="s">
        <v>2599</v>
      </c>
      <c r="EJ10" t="s">
        <v>211</v>
      </c>
      <c r="EM10" t="s">
        <v>2664</v>
      </c>
      <c r="EN10" t="s">
        <v>211</v>
      </c>
      <c r="EQ10" t="s">
        <v>1601</v>
      </c>
      <c r="ER10" t="s">
        <v>211</v>
      </c>
      <c r="ES10" t="s">
        <v>2599</v>
      </c>
      <c r="ET10" t="s">
        <v>211</v>
      </c>
      <c r="EU10" t="s">
        <v>685</v>
      </c>
      <c r="EV10" t="s">
        <v>211</v>
      </c>
      <c r="EY10" t="s">
        <v>669</v>
      </c>
      <c r="EZ10" t="s">
        <v>211</v>
      </c>
      <c r="FE10" t="s">
        <v>844</v>
      </c>
      <c r="FF10" t="s">
        <v>211</v>
      </c>
      <c r="FI10" t="s">
        <v>3017</v>
      </c>
      <c r="FJ10" t="s">
        <v>211</v>
      </c>
      <c r="FK10" t="s">
        <v>221</v>
      </c>
      <c r="FL10" t="s">
        <v>211</v>
      </c>
      <c r="FO10" t="s">
        <v>215</v>
      </c>
      <c r="FP10" t="s">
        <v>211</v>
      </c>
      <c r="FU10" t="s">
        <v>221</v>
      </c>
      <c r="FV10" t="s">
        <v>211</v>
      </c>
      <c r="FY10" t="s">
        <v>215</v>
      </c>
      <c r="FZ10" t="s">
        <v>211</v>
      </c>
      <c r="GG10" t="s">
        <v>221</v>
      </c>
      <c r="GH10" t="s">
        <v>211</v>
      </c>
      <c r="GK10" t="s">
        <v>215</v>
      </c>
      <c r="GL10" t="s">
        <v>211</v>
      </c>
      <c r="GO10" t="s">
        <v>221</v>
      </c>
      <c r="GP10" t="s">
        <v>211</v>
      </c>
      <c r="GS10" t="s">
        <v>215</v>
      </c>
      <c r="GT10" t="s">
        <v>211</v>
      </c>
      <c r="GU10" t="s">
        <v>3034</v>
      </c>
      <c r="GV10" t="s">
        <v>211</v>
      </c>
      <c r="GY10" t="s">
        <v>3052</v>
      </c>
      <c r="GZ10" t="s">
        <v>211</v>
      </c>
      <c r="HE10" t="s">
        <v>685</v>
      </c>
      <c r="HF10" t="s">
        <v>211</v>
      </c>
      <c r="HG10" t="s">
        <v>221</v>
      </c>
      <c r="HH10" t="s">
        <v>211</v>
      </c>
      <c r="HK10" t="s">
        <v>215</v>
      </c>
      <c r="HL10" t="s">
        <v>211</v>
      </c>
      <c r="HS10" t="s">
        <v>685</v>
      </c>
      <c r="HT10" t="s">
        <v>211</v>
      </c>
      <c r="IA10" t="s">
        <v>685</v>
      </c>
      <c r="IB10" t="s">
        <v>211</v>
      </c>
      <c r="IC10" t="s">
        <v>1601</v>
      </c>
      <c r="ID10" t="s">
        <v>211</v>
      </c>
      <c r="IM10" t="s">
        <v>2599</v>
      </c>
      <c r="IN10" t="s">
        <v>211</v>
      </c>
      <c r="IQ10" t="s">
        <v>2664</v>
      </c>
      <c r="IR10" t="s">
        <v>211</v>
      </c>
      <c r="IU10" t="s">
        <v>1601</v>
      </c>
      <c r="IV10" t="s">
        <v>211</v>
      </c>
      <c r="IW10" t="s">
        <v>2599</v>
      </c>
      <c r="IX10" t="s">
        <v>211</v>
      </c>
      <c r="IY10" t="s">
        <v>685</v>
      </c>
      <c r="IZ10" t="s">
        <v>211</v>
      </c>
      <c r="JC10" t="s">
        <v>2599</v>
      </c>
      <c r="JD10" t="s">
        <v>211</v>
      </c>
      <c r="JE10" t="s">
        <v>2599</v>
      </c>
      <c r="JF10" t="s">
        <v>211</v>
      </c>
      <c r="JG10" t="s">
        <v>3354</v>
      </c>
      <c r="JH10" t="s">
        <v>211</v>
      </c>
      <c r="JI10" t="s">
        <v>3387</v>
      </c>
      <c r="JJ10" t="s">
        <v>211</v>
      </c>
      <c r="JK10" t="s">
        <v>3427</v>
      </c>
      <c r="JL10" t="s">
        <v>211</v>
      </c>
      <c r="JM10" t="s">
        <v>2653</v>
      </c>
      <c r="JN10" t="s">
        <v>211</v>
      </c>
      <c r="JO10" t="s">
        <v>848</v>
      </c>
      <c r="JP10" t="s">
        <v>211</v>
      </c>
      <c r="JQ10" t="s">
        <v>3443</v>
      </c>
      <c r="JR10" t="s">
        <v>211</v>
      </c>
      <c r="JS10" t="s">
        <v>3464</v>
      </c>
      <c r="JT10" t="s">
        <v>211</v>
      </c>
      <c r="JU10" t="s">
        <v>3481</v>
      </c>
      <c r="JV10" t="s">
        <v>211</v>
      </c>
      <c r="JY10" t="s">
        <v>3503</v>
      </c>
      <c r="JZ10" t="s">
        <v>211</v>
      </c>
      <c r="KA10" t="s">
        <v>3536</v>
      </c>
      <c r="KB10" t="s">
        <v>211</v>
      </c>
      <c r="KE10" t="s">
        <v>3156</v>
      </c>
      <c r="KF10" t="s">
        <v>211</v>
      </c>
      <c r="KU10" t="s">
        <v>4062</v>
      </c>
      <c r="KV10" t="s">
        <v>211</v>
      </c>
      <c r="KW10" t="s">
        <v>4088</v>
      </c>
      <c r="KX10" t="s">
        <v>211</v>
      </c>
      <c r="LA10" t="s">
        <v>4146</v>
      </c>
      <c r="LB10" t="s">
        <v>211</v>
      </c>
      <c r="LC10" t="s">
        <v>638</v>
      </c>
      <c r="LD10" t="s">
        <v>211</v>
      </c>
      <c r="LE10" t="s">
        <v>4175</v>
      </c>
      <c r="LF10" t="s">
        <v>211</v>
      </c>
      <c r="LI10" t="s">
        <v>4186</v>
      </c>
      <c r="LJ10" t="s">
        <v>211</v>
      </c>
      <c r="LO10" t="s">
        <v>221</v>
      </c>
      <c r="LP10" t="s">
        <v>211</v>
      </c>
      <c r="LS10" t="s">
        <v>215</v>
      </c>
      <c r="LT10" t="s">
        <v>211</v>
      </c>
      <c r="MA10" t="s">
        <v>221</v>
      </c>
      <c r="MB10" t="s">
        <v>211</v>
      </c>
      <c r="MC10" t="s">
        <v>256</v>
      </c>
      <c r="MD10" t="s">
        <v>211</v>
      </c>
      <c r="MG10" t="s">
        <v>215</v>
      </c>
      <c r="MH10" t="s">
        <v>211</v>
      </c>
      <c r="MK10" t="s">
        <v>215</v>
      </c>
      <c r="ML10" t="s">
        <v>211</v>
      </c>
      <c r="MO10" t="s">
        <v>215</v>
      </c>
      <c r="MP10" t="s">
        <v>211</v>
      </c>
      <c r="MS10" t="s">
        <v>4483</v>
      </c>
      <c r="MT10" t="s">
        <v>211</v>
      </c>
      <c r="MW10" t="s">
        <v>685</v>
      </c>
      <c r="MX10" t="s">
        <v>211</v>
      </c>
      <c r="NC10" t="s">
        <v>685</v>
      </c>
      <c r="ND10" t="s">
        <v>211</v>
      </c>
      <c r="NI10" t="s">
        <v>685</v>
      </c>
      <c r="NJ10" t="s">
        <v>211</v>
      </c>
      <c r="NK10" t="s">
        <v>5098</v>
      </c>
      <c r="NL10" t="s">
        <v>211</v>
      </c>
      <c r="NQ10" t="s">
        <v>5098</v>
      </c>
      <c r="NR10" t="s">
        <v>211</v>
      </c>
      <c r="NW10" t="s">
        <v>685</v>
      </c>
      <c r="NX10" t="s">
        <v>211</v>
      </c>
      <c r="OC10" t="s">
        <v>685</v>
      </c>
      <c r="OD10" t="s">
        <v>211</v>
      </c>
      <c r="OE10" t="s">
        <v>5491</v>
      </c>
      <c r="OF10" t="s">
        <v>211</v>
      </c>
      <c r="OG10" t="s">
        <v>4186</v>
      </c>
      <c r="OH10" t="s">
        <v>211</v>
      </c>
      <c r="OK10" t="s">
        <v>5491</v>
      </c>
      <c r="OL10" t="s">
        <v>211</v>
      </c>
      <c r="OM10" t="s">
        <v>5602</v>
      </c>
      <c r="ON10" t="s">
        <v>211</v>
      </c>
      <c r="OO10" t="s">
        <v>5611</v>
      </c>
      <c r="OP10" t="s">
        <v>211</v>
      </c>
      <c r="OQ10" t="s">
        <v>6273</v>
      </c>
      <c r="OR10" t="s">
        <v>211</v>
      </c>
      <c r="OS10" t="s">
        <v>6354</v>
      </c>
      <c r="OT10" t="s">
        <v>211</v>
      </c>
      <c r="OU10" t="s">
        <v>6415</v>
      </c>
      <c r="OV10" t="s">
        <v>211</v>
      </c>
      <c r="OW10" t="s">
        <v>6437</v>
      </c>
      <c r="OX10" t="s">
        <v>211</v>
      </c>
      <c r="PC10" t="s">
        <v>685</v>
      </c>
      <c r="PD10" t="s">
        <v>211</v>
      </c>
      <c r="PE10" t="s">
        <v>1011</v>
      </c>
      <c r="PF10" t="s">
        <v>211</v>
      </c>
      <c r="PK10" t="s">
        <v>685</v>
      </c>
      <c r="PL10" t="s">
        <v>211</v>
      </c>
      <c r="PM10" t="s">
        <v>1668</v>
      </c>
      <c r="PN10" t="s">
        <v>211</v>
      </c>
      <c r="PS10" t="s">
        <v>1668</v>
      </c>
      <c r="PT10" t="s">
        <v>211</v>
      </c>
      <c r="PY10" t="s">
        <v>685</v>
      </c>
      <c r="PZ10" t="s">
        <v>211</v>
      </c>
      <c r="QA10" t="s">
        <v>5491</v>
      </c>
      <c r="QB10" t="s">
        <v>211</v>
      </c>
      <c r="QC10" t="s">
        <v>5491</v>
      </c>
      <c r="QD10" t="s">
        <v>211</v>
      </c>
      <c r="QK10" t="s">
        <v>685</v>
      </c>
      <c r="QL10" t="s">
        <v>211</v>
      </c>
      <c r="QY10" t="s">
        <v>685</v>
      </c>
      <c r="QZ10" t="s">
        <v>211</v>
      </c>
      <c r="RE10" t="s">
        <v>685</v>
      </c>
      <c r="RF10" t="s">
        <v>211</v>
      </c>
      <c r="RG10" t="s">
        <v>877</v>
      </c>
      <c r="RH10" t="s">
        <v>211</v>
      </c>
      <c r="RI10" t="s">
        <v>6774</v>
      </c>
      <c r="RJ10" t="s">
        <v>211</v>
      </c>
      <c r="RK10" t="s">
        <v>6782</v>
      </c>
      <c r="RL10" t="s">
        <v>211</v>
      </c>
      <c r="RQ10" t="s">
        <v>2599</v>
      </c>
      <c r="RR10" t="s">
        <v>211</v>
      </c>
      <c r="RU10" t="s">
        <v>2664</v>
      </c>
      <c r="RV10" t="s">
        <v>211</v>
      </c>
      <c r="RY10" t="s">
        <v>1601</v>
      </c>
      <c r="RZ10" t="s">
        <v>211</v>
      </c>
      <c r="SA10" t="s">
        <v>2599</v>
      </c>
      <c r="SB10" t="s">
        <v>211</v>
      </c>
      <c r="SE10" t="s">
        <v>6782</v>
      </c>
      <c r="SF10" t="s">
        <v>211</v>
      </c>
      <c r="SG10" t="s">
        <v>6833</v>
      </c>
      <c r="SH10" t="s">
        <v>211</v>
      </c>
      <c r="SI10" t="s">
        <v>2664</v>
      </c>
      <c r="SJ10" t="s">
        <v>211</v>
      </c>
      <c r="SK10" t="s">
        <v>6833</v>
      </c>
      <c r="SL10" t="s">
        <v>211</v>
      </c>
      <c r="SM10" t="s">
        <v>2664</v>
      </c>
      <c r="SN10" t="s">
        <v>211</v>
      </c>
      <c r="SQ10" t="s">
        <v>4507</v>
      </c>
      <c r="SR10" t="s">
        <v>211</v>
      </c>
      <c r="SS10" t="s">
        <v>685</v>
      </c>
      <c r="ST10" t="s">
        <v>211</v>
      </c>
      <c r="SU10" t="s">
        <v>221</v>
      </c>
      <c r="SV10" t="s">
        <v>211</v>
      </c>
      <c r="SY10" t="s">
        <v>215</v>
      </c>
      <c r="SZ10" t="s">
        <v>211</v>
      </c>
      <c r="TG10" t="s">
        <v>6934</v>
      </c>
      <c r="TH10" t="s">
        <v>211</v>
      </c>
      <c r="TI10" t="s">
        <v>4061</v>
      </c>
      <c r="TJ10" t="s">
        <v>211</v>
      </c>
      <c r="TK10" t="s">
        <v>685</v>
      </c>
      <c r="TL10" t="s">
        <v>211</v>
      </c>
      <c r="TM10" t="s">
        <v>4507</v>
      </c>
      <c r="TN10" t="s">
        <v>211</v>
      </c>
      <c r="TQ10" s="2" t="s">
        <v>7010</v>
      </c>
      <c r="TR10" t="s">
        <v>211</v>
      </c>
      <c r="TS10" s="2" t="s">
        <v>7094</v>
      </c>
      <c r="TT10" t="s">
        <v>211</v>
      </c>
      <c r="TU10" s="2" t="s">
        <v>7103</v>
      </c>
      <c r="TV10" t="s">
        <v>211</v>
      </c>
      <c r="TY10" t="s">
        <v>685</v>
      </c>
      <c r="TZ10" t="s">
        <v>211</v>
      </c>
      <c r="UA10" t="s">
        <v>1601</v>
      </c>
      <c r="UB10" t="s">
        <v>211</v>
      </c>
      <c r="UC10" t="s">
        <v>2599</v>
      </c>
      <c r="UD10" t="s">
        <v>211</v>
      </c>
      <c r="UE10" t="s">
        <v>2599</v>
      </c>
      <c r="UF10" t="s">
        <v>211</v>
      </c>
      <c r="UI10" t="s">
        <v>2599</v>
      </c>
      <c r="UJ10" t="s">
        <v>211</v>
      </c>
      <c r="UM10" t="s">
        <v>2664</v>
      </c>
      <c r="UN10" t="s">
        <v>211</v>
      </c>
      <c r="US10" t="s">
        <v>1601</v>
      </c>
      <c r="UT10" t="s">
        <v>211</v>
      </c>
      <c r="UU10" t="s">
        <v>2599</v>
      </c>
      <c r="UV10" t="s">
        <v>211</v>
      </c>
      <c r="UW10" t="s">
        <v>685</v>
      </c>
      <c r="UX10" t="s">
        <v>211</v>
      </c>
      <c r="UY10" t="s">
        <v>221</v>
      </c>
      <c r="UZ10" t="s">
        <v>211</v>
      </c>
      <c r="VC10" t="s">
        <v>215</v>
      </c>
      <c r="VD10" t="s">
        <v>211</v>
      </c>
      <c r="VK10" t="s">
        <v>221</v>
      </c>
      <c r="VL10" t="s">
        <v>211</v>
      </c>
      <c r="VM10" t="s">
        <v>256</v>
      </c>
      <c r="VN10" t="s">
        <v>211</v>
      </c>
      <c r="VQ10" t="s">
        <v>215</v>
      </c>
      <c r="VR10" t="s">
        <v>211</v>
      </c>
      <c r="VU10" t="s">
        <v>215</v>
      </c>
      <c r="VV10" t="s">
        <v>211</v>
      </c>
      <c r="VY10" t="s">
        <v>215</v>
      </c>
      <c r="VZ10" t="s">
        <v>211</v>
      </c>
      <c r="WE10" t="s">
        <v>7358</v>
      </c>
      <c r="WF10" t="s">
        <v>211</v>
      </c>
      <c r="WM10" t="s">
        <v>7293</v>
      </c>
      <c r="WN10" t="s">
        <v>211</v>
      </c>
      <c r="WO10" t="s">
        <v>7383</v>
      </c>
      <c r="WP10" t="s">
        <v>211</v>
      </c>
      <c r="WQ10" t="s">
        <v>7293</v>
      </c>
      <c r="WR10" t="s">
        <v>211</v>
      </c>
      <c r="WU10" t="s">
        <v>7391</v>
      </c>
      <c r="WV10" t="s">
        <v>211</v>
      </c>
      <c r="WW10" t="s">
        <v>7293</v>
      </c>
      <c r="WX10" t="s">
        <v>211</v>
      </c>
      <c r="WY10" t="s">
        <v>7399</v>
      </c>
      <c r="WZ10" t="s">
        <v>211</v>
      </c>
      <c r="XA10" t="s">
        <v>7409</v>
      </c>
      <c r="XB10" t="s">
        <v>211</v>
      </c>
      <c r="XG10" t="s">
        <v>685</v>
      </c>
      <c r="XH10" t="s">
        <v>211</v>
      </c>
    </row>
    <row r="11" spans="1:632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856</v>
      </c>
      <c r="BD11" t="s">
        <v>857</v>
      </c>
      <c r="BE11" t="s">
        <v>878</v>
      </c>
      <c r="BF11" t="s">
        <v>211</v>
      </c>
      <c r="BG11" t="s">
        <v>1012</v>
      </c>
      <c r="BH11" t="s">
        <v>211</v>
      </c>
      <c r="BI11" t="s">
        <v>1146</v>
      </c>
      <c r="BJ11" t="s">
        <v>211</v>
      </c>
      <c r="BK11" t="s">
        <v>230</v>
      </c>
      <c r="BL11" t="s">
        <v>211</v>
      </c>
      <c r="BO11" t="s">
        <v>1012</v>
      </c>
      <c r="BP11" t="s">
        <v>211</v>
      </c>
      <c r="BQ11" t="s">
        <v>878</v>
      </c>
      <c r="BR11" t="s">
        <v>211</v>
      </c>
      <c r="BU11" t="s">
        <v>1208</v>
      </c>
      <c r="BV11" t="s">
        <v>211</v>
      </c>
      <c r="BW11" t="s">
        <v>1218</v>
      </c>
      <c r="BX11" t="s">
        <v>211</v>
      </c>
      <c r="CE11" t="s">
        <v>637</v>
      </c>
      <c r="CF11" t="s">
        <v>211</v>
      </c>
      <c r="CI11" t="s">
        <v>637</v>
      </c>
      <c r="CJ11" t="s">
        <v>211</v>
      </c>
      <c r="CM11" t="s">
        <v>670</v>
      </c>
      <c r="CN11" t="s">
        <v>211</v>
      </c>
      <c r="CO11" t="s">
        <v>230</v>
      </c>
      <c r="CP11" t="s">
        <v>211</v>
      </c>
      <c r="CS11" t="s">
        <v>686</v>
      </c>
      <c r="CT11" t="s">
        <v>211</v>
      </c>
      <c r="CY11" t="s">
        <v>238</v>
      </c>
      <c r="CZ11" t="s">
        <v>211</v>
      </c>
      <c r="DA11" t="s">
        <v>1546</v>
      </c>
      <c r="DB11" t="s">
        <v>211</v>
      </c>
      <c r="DC11" t="s">
        <v>1554</v>
      </c>
      <c r="DD11" t="s">
        <v>211</v>
      </c>
      <c r="DM11" t="s">
        <v>1552</v>
      </c>
      <c r="DN11" t="s">
        <v>1580</v>
      </c>
      <c r="DO11" t="s">
        <v>1546</v>
      </c>
      <c r="DP11" t="s">
        <v>211</v>
      </c>
      <c r="DQ11" t="s">
        <v>1554</v>
      </c>
      <c r="DR11" t="s">
        <v>211</v>
      </c>
      <c r="EA11" t="s">
        <v>686</v>
      </c>
      <c r="EB11" t="s">
        <v>211</v>
      </c>
      <c r="EC11" t="s">
        <v>1602</v>
      </c>
      <c r="ED11" t="s">
        <v>211</v>
      </c>
      <c r="EI11" t="s">
        <v>2600</v>
      </c>
      <c r="EJ11" t="s">
        <v>211</v>
      </c>
      <c r="EM11" t="s">
        <v>2665</v>
      </c>
      <c r="EN11" t="s">
        <v>211</v>
      </c>
      <c r="EQ11" t="s">
        <v>1602</v>
      </c>
      <c r="ER11" t="s">
        <v>211</v>
      </c>
      <c r="ES11" t="s">
        <v>2600</v>
      </c>
      <c r="ET11" t="s">
        <v>211</v>
      </c>
      <c r="EU11" t="s">
        <v>686</v>
      </c>
      <c r="EV11" t="s">
        <v>211</v>
      </c>
      <c r="EY11" t="s">
        <v>670</v>
      </c>
      <c r="EZ11" t="s">
        <v>211</v>
      </c>
      <c r="FI11" t="s">
        <v>3018</v>
      </c>
      <c r="FJ11" t="s">
        <v>211</v>
      </c>
      <c r="FK11" t="s">
        <v>222</v>
      </c>
      <c r="FL11" t="s">
        <v>211</v>
      </c>
      <c r="FO11" t="s">
        <v>238</v>
      </c>
      <c r="FP11" t="s">
        <v>211</v>
      </c>
      <c r="FU11" t="s">
        <v>222</v>
      </c>
      <c r="FV11" t="s">
        <v>211</v>
      </c>
      <c r="FY11" t="s">
        <v>238</v>
      </c>
      <c r="FZ11" t="s">
        <v>211</v>
      </c>
      <c r="GG11" t="s">
        <v>222</v>
      </c>
      <c r="GH11" t="s">
        <v>211</v>
      </c>
      <c r="GK11" t="s">
        <v>238</v>
      </c>
      <c r="GL11" t="s">
        <v>211</v>
      </c>
      <c r="GO11" t="s">
        <v>222</v>
      </c>
      <c r="GP11" t="s">
        <v>211</v>
      </c>
      <c r="GS11" t="s">
        <v>238</v>
      </c>
      <c r="GT11" t="s">
        <v>211</v>
      </c>
      <c r="GU11" t="s">
        <v>3035</v>
      </c>
      <c r="GV11" t="s">
        <v>211</v>
      </c>
      <c r="GY11" t="s">
        <v>3053</v>
      </c>
      <c r="GZ11" t="s">
        <v>211</v>
      </c>
      <c r="HE11" t="s">
        <v>686</v>
      </c>
      <c r="HF11" t="s">
        <v>211</v>
      </c>
      <c r="HG11" t="s">
        <v>222</v>
      </c>
      <c r="HH11" t="s">
        <v>211</v>
      </c>
      <c r="HK11" t="s">
        <v>238</v>
      </c>
      <c r="HL11" t="s">
        <v>211</v>
      </c>
      <c r="HS11" t="s">
        <v>686</v>
      </c>
      <c r="HT11" t="s">
        <v>211</v>
      </c>
      <c r="IA11" t="s">
        <v>686</v>
      </c>
      <c r="IB11" t="s">
        <v>211</v>
      </c>
      <c r="IC11" t="s">
        <v>1602</v>
      </c>
      <c r="ID11" t="s">
        <v>211</v>
      </c>
      <c r="IM11" t="s">
        <v>2600</v>
      </c>
      <c r="IN11" t="s">
        <v>211</v>
      </c>
      <c r="IQ11" t="s">
        <v>2665</v>
      </c>
      <c r="IR11" t="s">
        <v>211</v>
      </c>
      <c r="IU11" t="s">
        <v>1602</v>
      </c>
      <c r="IV11" t="s">
        <v>211</v>
      </c>
      <c r="IW11" t="s">
        <v>2600</v>
      </c>
      <c r="IX11" t="s">
        <v>211</v>
      </c>
      <c r="IY11" t="s">
        <v>686</v>
      </c>
      <c r="IZ11" t="s">
        <v>211</v>
      </c>
      <c r="JC11" t="s">
        <v>2600</v>
      </c>
      <c r="JD11" t="s">
        <v>211</v>
      </c>
      <c r="JE11" t="s">
        <v>2600</v>
      </c>
      <c r="JF11" t="s">
        <v>211</v>
      </c>
      <c r="JG11" t="s">
        <v>3355</v>
      </c>
      <c r="JH11" t="s">
        <v>211</v>
      </c>
      <c r="JI11" t="s">
        <v>3388</v>
      </c>
      <c r="JJ11" t="s">
        <v>211</v>
      </c>
      <c r="JK11" t="s">
        <v>3428</v>
      </c>
      <c r="JL11" t="s">
        <v>211</v>
      </c>
      <c r="JM11" t="s">
        <v>3390</v>
      </c>
      <c r="JN11" t="s">
        <v>211</v>
      </c>
      <c r="JO11" t="s">
        <v>850</v>
      </c>
      <c r="JP11" t="s">
        <v>211</v>
      </c>
      <c r="JQ11" t="s">
        <v>3444</v>
      </c>
      <c r="JR11" t="s">
        <v>211</v>
      </c>
      <c r="JS11" t="s">
        <v>3465</v>
      </c>
      <c r="JT11" t="s">
        <v>211</v>
      </c>
      <c r="JU11" t="s">
        <v>3482</v>
      </c>
      <c r="JV11" t="s">
        <v>211</v>
      </c>
      <c r="JY11" t="s">
        <v>3504</v>
      </c>
      <c r="JZ11" t="s">
        <v>211</v>
      </c>
      <c r="KA11" t="s">
        <v>3537</v>
      </c>
      <c r="KB11" t="s">
        <v>211</v>
      </c>
      <c r="KE11" t="s">
        <v>3789</v>
      </c>
      <c r="KF11" t="s">
        <v>211</v>
      </c>
      <c r="KU11" t="s">
        <v>4063</v>
      </c>
      <c r="KV11" t="s">
        <v>211</v>
      </c>
      <c r="KW11" t="s">
        <v>4089</v>
      </c>
      <c r="KX11" t="s">
        <v>211</v>
      </c>
      <c r="LA11" t="s">
        <v>4147</v>
      </c>
      <c r="LB11" t="s">
        <v>211</v>
      </c>
      <c r="LC11" t="s">
        <v>632</v>
      </c>
      <c r="LD11" t="s">
        <v>211</v>
      </c>
      <c r="LI11" t="s">
        <v>4187</v>
      </c>
      <c r="LJ11" t="s">
        <v>211</v>
      </c>
      <c r="LO11" t="s">
        <v>222</v>
      </c>
      <c r="LP11" t="s">
        <v>211</v>
      </c>
      <c r="LS11" t="s">
        <v>238</v>
      </c>
      <c r="LT11" t="s">
        <v>211</v>
      </c>
      <c r="MA11" t="s">
        <v>222</v>
      </c>
      <c r="MB11" t="s">
        <v>211</v>
      </c>
      <c r="MC11" t="s">
        <v>257</v>
      </c>
      <c r="MD11" t="s">
        <v>211</v>
      </c>
      <c r="MG11" t="s">
        <v>238</v>
      </c>
      <c r="MH11" t="s">
        <v>211</v>
      </c>
      <c r="MK11" t="s">
        <v>238</v>
      </c>
      <c r="ML11" t="s">
        <v>211</v>
      </c>
      <c r="MO11" t="s">
        <v>238</v>
      </c>
      <c r="MP11" t="s">
        <v>211</v>
      </c>
      <c r="MS11" t="s">
        <v>4484</v>
      </c>
      <c r="MT11" t="s">
        <v>211</v>
      </c>
      <c r="MW11" t="s">
        <v>686</v>
      </c>
      <c r="MX11" t="s">
        <v>211</v>
      </c>
      <c r="NC11" t="s">
        <v>686</v>
      </c>
      <c r="ND11" t="s">
        <v>211</v>
      </c>
      <c r="NI11" t="s">
        <v>686</v>
      </c>
      <c r="NJ11" t="s">
        <v>211</v>
      </c>
      <c r="NK11" t="s">
        <v>5099</v>
      </c>
      <c r="NL11" t="s">
        <v>211</v>
      </c>
      <c r="NQ11" t="s">
        <v>5099</v>
      </c>
      <c r="NR11" t="s">
        <v>211</v>
      </c>
      <c r="NW11" t="s">
        <v>686</v>
      </c>
      <c r="NX11" t="s">
        <v>211</v>
      </c>
      <c r="OC11" t="s">
        <v>686</v>
      </c>
      <c r="OD11" t="s">
        <v>211</v>
      </c>
      <c r="OE11" t="s">
        <v>5492</v>
      </c>
      <c r="OF11" t="s">
        <v>211</v>
      </c>
      <c r="OG11" t="s">
        <v>4187</v>
      </c>
      <c r="OH11" t="s">
        <v>211</v>
      </c>
      <c r="OK11" t="s">
        <v>5492</v>
      </c>
      <c r="OL11" t="s">
        <v>211</v>
      </c>
      <c r="OM11" t="s">
        <v>5603</v>
      </c>
      <c r="ON11" t="s">
        <v>211</v>
      </c>
      <c r="OO11" t="s">
        <v>5612</v>
      </c>
      <c r="OP11" t="s">
        <v>211</v>
      </c>
      <c r="OQ11" t="s">
        <v>6274</v>
      </c>
      <c r="OR11" t="s">
        <v>211</v>
      </c>
      <c r="OS11" t="s">
        <v>6355</v>
      </c>
      <c r="OT11" t="s">
        <v>211</v>
      </c>
      <c r="OU11" t="s">
        <v>6416</v>
      </c>
      <c r="OV11" t="s">
        <v>211</v>
      </c>
      <c r="OW11" t="s">
        <v>6438</v>
      </c>
      <c r="OX11" t="s">
        <v>211</v>
      </c>
      <c r="PC11" t="s">
        <v>686</v>
      </c>
      <c r="PD11" t="s">
        <v>211</v>
      </c>
      <c r="PE11" t="s">
        <v>1012</v>
      </c>
      <c r="PF11" t="s">
        <v>211</v>
      </c>
      <c r="PK11" t="s">
        <v>686</v>
      </c>
      <c r="PL11" t="s">
        <v>211</v>
      </c>
      <c r="PM11" t="s">
        <v>6446</v>
      </c>
      <c r="PN11" t="s">
        <v>211</v>
      </c>
      <c r="PS11" t="s">
        <v>6446</v>
      </c>
      <c r="PT11" t="s">
        <v>211</v>
      </c>
      <c r="PY11" t="s">
        <v>686</v>
      </c>
      <c r="PZ11" t="s">
        <v>211</v>
      </c>
      <c r="QA11" t="s">
        <v>5492</v>
      </c>
      <c r="QB11" t="s">
        <v>211</v>
      </c>
      <c r="QC11" t="s">
        <v>5492</v>
      </c>
      <c r="QD11" t="s">
        <v>211</v>
      </c>
      <c r="QK11" t="s">
        <v>686</v>
      </c>
      <c r="QL11" t="s">
        <v>211</v>
      </c>
      <c r="QY11" t="s">
        <v>686</v>
      </c>
      <c r="QZ11" t="s">
        <v>211</v>
      </c>
      <c r="RE11" t="s">
        <v>686</v>
      </c>
      <c r="RF11" t="s">
        <v>211</v>
      </c>
      <c r="RG11" t="s">
        <v>878</v>
      </c>
      <c r="RH11" t="s">
        <v>211</v>
      </c>
      <c r="RI11" t="s">
        <v>6775</v>
      </c>
      <c r="RJ11" t="s">
        <v>211</v>
      </c>
      <c r="RK11" t="s">
        <v>6783</v>
      </c>
      <c r="RL11" t="s">
        <v>211</v>
      </c>
      <c r="RQ11" t="s">
        <v>2600</v>
      </c>
      <c r="RR11" t="s">
        <v>211</v>
      </c>
      <c r="RU11" t="s">
        <v>2665</v>
      </c>
      <c r="RV11" t="s">
        <v>211</v>
      </c>
      <c r="RY11" t="s">
        <v>1602</v>
      </c>
      <c r="RZ11" t="s">
        <v>211</v>
      </c>
      <c r="SA11" t="s">
        <v>2600</v>
      </c>
      <c r="SB11" t="s">
        <v>211</v>
      </c>
      <c r="SE11" t="s">
        <v>6783</v>
      </c>
      <c r="SF11" t="s">
        <v>211</v>
      </c>
      <c r="SG11" t="s">
        <v>6834</v>
      </c>
      <c r="SH11" t="s">
        <v>211</v>
      </c>
      <c r="SI11" t="s">
        <v>2665</v>
      </c>
      <c r="SJ11" t="s">
        <v>211</v>
      </c>
      <c r="SK11" t="s">
        <v>6834</v>
      </c>
      <c r="SL11" t="s">
        <v>211</v>
      </c>
      <c r="SM11" t="s">
        <v>2665</v>
      </c>
      <c r="SN11" t="s">
        <v>211</v>
      </c>
      <c r="SQ11" t="s">
        <v>4508</v>
      </c>
      <c r="SR11" t="s">
        <v>211</v>
      </c>
      <c r="SS11" t="s">
        <v>686</v>
      </c>
      <c r="ST11" t="s">
        <v>211</v>
      </c>
      <c r="SU11" t="s">
        <v>222</v>
      </c>
      <c r="SV11" t="s">
        <v>211</v>
      </c>
      <c r="SY11" t="s">
        <v>238</v>
      </c>
      <c r="SZ11" t="s">
        <v>211</v>
      </c>
      <c r="TG11" t="s">
        <v>6935</v>
      </c>
      <c r="TH11" t="s">
        <v>211</v>
      </c>
      <c r="TI11" t="s">
        <v>4062</v>
      </c>
      <c r="TJ11" t="s">
        <v>211</v>
      </c>
      <c r="TK11" t="s">
        <v>686</v>
      </c>
      <c r="TL11" t="s">
        <v>211</v>
      </c>
      <c r="TM11" t="s">
        <v>4508</v>
      </c>
      <c r="TN11" t="s">
        <v>211</v>
      </c>
      <c r="TQ11" s="2" t="s">
        <v>7011</v>
      </c>
      <c r="TR11" t="s">
        <v>211</v>
      </c>
      <c r="TS11" s="2" t="s">
        <v>7095</v>
      </c>
      <c r="TT11" t="s">
        <v>211</v>
      </c>
      <c r="TU11" s="2" t="s">
        <v>7104</v>
      </c>
      <c r="TV11" t="s">
        <v>211</v>
      </c>
      <c r="TY11" t="s">
        <v>686</v>
      </c>
      <c r="TZ11" t="s">
        <v>211</v>
      </c>
      <c r="UA11" t="s">
        <v>1602</v>
      </c>
      <c r="UB11" t="s">
        <v>211</v>
      </c>
      <c r="UC11" t="s">
        <v>2600</v>
      </c>
      <c r="UD11" t="s">
        <v>211</v>
      </c>
      <c r="UE11" t="s">
        <v>2600</v>
      </c>
      <c r="UF11" t="s">
        <v>211</v>
      </c>
      <c r="UI11" t="s">
        <v>2600</v>
      </c>
      <c r="UJ11" t="s">
        <v>211</v>
      </c>
      <c r="UM11" t="s">
        <v>2665</v>
      </c>
      <c r="UN11" t="s">
        <v>211</v>
      </c>
      <c r="US11" t="s">
        <v>1602</v>
      </c>
      <c r="UT11" t="s">
        <v>211</v>
      </c>
      <c r="UU11" t="s">
        <v>2600</v>
      </c>
      <c r="UV11" t="s">
        <v>211</v>
      </c>
      <c r="UW11" t="s">
        <v>686</v>
      </c>
      <c r="UX11" t="s">
        <v>211</v>
      </c>
      <c r="UY11" t="s">
        <v>222</v>
      </c>
      <c r="UZ11" t="s">
        <v>211</v>
      </c>
      <c r="VC11" t="s">
        <v>238</v>
      </c>
      <c r="VD11" t="s">
        <v>211</v>
      </c>
      <c r="VK11" t="s">
        <v>222</v>
      </c>
      <c r="VL11" t="s">
        <v>211</v>
      </c>
      <c r="VM11" t="s">
        <v>257</v>
      </c>
      <c r="VN11" t="s">
        <v>211</v>
      </c>
      <c r="VQ11" t="s">
        <v>238</v>
      </c>
      <c r="VR11" t="s">
        <v>211</v>
      </c>
      <c r="VU11" t="s">
        <v>238</v>
      </c>
      <c r="VV11" t="s">
        <v>211</v>
      </c>
      <c r="VY11" t="s">
        <v>238</v>
      </c>
      <c r="VZ11" t="s">
        <v>211</v>
      </c>
      <c r="WE11" t="s">
        <v>7359</v>
      </c>
      <c r="WF11" t="s">
        <v>211</v>
      </c>
      <c r="WM11" t="s">
        <v>3418</v>
      </c>
      <c r="WN11" t="s">
        <v>211</v>
      </c>
      <c r="WO11" t="s">
        <v>7384</v>
      </c>
      <c r="WP11" t="s">
        <v>211</v>
      </c>
      <c r="WQ11" t="s">
        <v>3418</v>
      </c>
      <c r="WR11" t="s">
        <v>211</v>
      </c>
      <c r="WU11" t="s">
        <v>7392</v>
      </c>
      <c r="WV11" t="s">
        <v>211</v>
      </c>
      <c r="WW11" t="s">
        <v>3418</v>
      </c>
      <c r="WX11" t="s">
        <v>211</v>
      </c>
      <c r="WY11" t="s">
        <v>7400</v>
      </c>
      <c r="WZ11" t="s">
        <v>211</v>
      </c>
      <c r="XA11" t="s">
        <v>7410</v>
      </c>
      <c r="XB11" t="s">
        <v>211</v>
      </c>
      <c r="XG11" t="s">
        <v>686</v>
      </c>
      <c r="XH11" t="s">
        <v>211</v>
      </c>
    </row>
    <row r="12" spans="1:632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858</v>
      </c>
      <c r="BD12" t="s">
        <v>859</v>
      </c>
      <c r="BE12" t="s">
        <v>879</v>
      </c>
      <c r="BF12" t="s">
        <v>211</v>
      </c>
      <c r="BG12" t="s">
        <v>1013</v>
      </c>
      <c r="BH12" t="s">
        <v>211</v>
      </c>
      <c r="BI12" t="s">
        <v>1147</v>
      </c>
      <c r="BJ12" t="s">
        <v>211</v>
      </c>
      <c r="BO12" t="s">
        <v>1013</v>
      </c>
      <c r="BP12" t="s">
        <v>211</v>
      </c>
      <c r="BQ12" t="s">
        <v>879</v>
      </c>
      <c r="BR12" t="s">
        <v>211</v>
      </c>
      <c r="BU12" t="s">
        <v>1209</v>
      </c>
      <c r="BV12" t="s">
        <v>211</v>
      </c>
      <c r="BW12" t="s">
        <v>1219</v>
      </c>
      <c r="BX12" t="s">
        <v>211</v>
      </c>
      <c r="CE12" t="s">
        <v>230</v>
      </c>
      <c r="CF12" t="s">
        <v>211</v>
      </c>
      <c r="CI12" t="s">
        <v>230</v>
      </c>
      <c r="CJ12" t="s">
        <v>211</v>
      </c>
      <c r="CM12" t="s">
        <v>671</v>
      </c>
      <c r="CN12" t="s">
        <v>211</v>
      </c>
      <c r="CS12" t="s">
        <v>687</v>
      </c>
      <c r="CT12" t="s">
        <v>211</v>
      </c>
      <c r="CY12" t="s">
        <v>239</v>
      </c>
      <c r="CZ12" t="s">
        <v>211</v>
      </c>
      <c r="DA12" t="s">
        <v>1547</v>
      </c>
      <c r="DB12" t="s">
        <v>211</v>
      </c>
      <c r="DC12" t="s">
        <v>1555</v>
      </c>
      <c r="DD12" t="s">
        <v>211</v>
      </c>
      <c r="DM12" t="s">
        <v>1553</v>
      </c>
      <c r="DN12" t="s">
        <v>1581</v>
      </c>
      <c r="DO12" t="s">
        <v>1547</v>
      </c>
      <c r="DP12" t="s">
        <v>211</v>
      </c>
      <c r="DQ12" t="s">
        <v>1555</v>
      </c>
      <c r="DR12" t="s">
        <v>211</v>
      </c>
      <c r="EA12" t="s">
        <v>687</v>
      </c>
      <c r="EB12" t="s">
        <v>211</v>
      </c>
      <c r="EC12" t="s">
        <v>1603</v>
      </c>
      <c r="ED12" t="s">
        <v>211</v>
      </c>
      <c r="EI12" t="s">
        <v>2601</v>
      </c>
      <c r="EJ12" t="s">
        <v>211</v>
      </c>
      <c r="EM12" t="s">
        <v>2666</v>
      </c>
      <c r="EN12" t="s">
        <v>211</v>
      </c>
      <c r="EQ12" t="s">
        <v>1603</v>
      </c>
      <c r="ER12" t="s">
        <v>211</v>
      </c>
      <c r="ES12" t="s">
        <v>2601</v>
      </c>
      <c r="ET12" t="s">
        <v>211</v>
      </c>
      <c r="EU12" t="s">
        <v>687</v>
      </c>
      <c r="EV12" t="s">
        <v>211</v>
      </c>
      <c r="EY12" t="s">
        <v>671</v>
      </c>
      <c r="EZ12" t="s">
        <v>211</v>
      </c>
      <c r="FI12" t="s">
        <v>3019</v>
      </c>
      <c r="FJ12" t="s">
        <v>211</v>
      </c>
      <c r="FK12" t="s">
        <v>223</v>
      </c>
      <c r="FL12" t="s">
        <v>211</v>
      </c>
      <c r="FO12" t="s">
        <v>239</v>
      </c>
      <c r="FP12" t="s">
        <v>211</v>
      </c>
      <c r="FU12" t="s">
        <v>223</v>
      </c>
      <c r="FV12" t="s">
        <v>211</v>
      </c>
      <c r="FY12" t="s">
        <v>239</v>
      </c>
      <c r="FZ12" t="s">
        <v>211</v>
      </c>
      <c r="GG12" t="s">
        <v>223</v>
      </c>
      <c r="GH12" t="s">
        <v>211</v>
      </c>
      <c r="GK12" t="s">
        <v>239</v>
      </c>
      <c r="GL12" t="s">
        <v>211</v>
      </c>
      <c r="GO12" t="s">
        <v>223</v>
      </c>
      <c r="GP12" t="s">
        <v>211</v>
      </c>
      <c r="GS12" t="s">
        <v>239</v>
      </c>
      <c r="GT12" t="s">
        <v>211</v>
      </c>
      <c r="GU12" t="s">
        <v>3036</v>
      </c>
      <c r="GV12" t="s">
        <v>211</v>
      </c>
      <c r="GY12" t="s">
        <v>3054</v>
      </c>
      <c r="GZ12" t="s">
        <v>211</v>
      </c>
      <c r="HE12" t="s">
        <v>687</v>
      </c>
      <c r="HF12" t="s">
        <v>211</v>
      </c>
      <c r="HG12" t="s">
        <v>223</v>
      </c>
      <c r="HH12" t="s">
        <v>211</v>
      </c>
      <c r="HK12" t="s">
        <v>239</v>
      </c>
      <c r="HL12" t="s">
        <v>211</v>
      </c>
      <c r="HS12" t="s">
        <v>687</v>
      </c>
      <c r="HT12" t="s">
        <v>211</v>
      </c>
      <c r="IA12" t="s">
        <v>687</v>
      </c>
      <c r="IB12" t="s">
        <v>211</v>
      </c>
      <c r="IC12" t="s">
        <v>1603</v>
      </c>
      <c r="ID12" t="s">
        <v>211</v>
      </c>
      <c r="IM12" t="s">
        <v>2601</v>
      </c>
      <c r="IN12" t="s">
        <v>211</v>
      </c>
      <c r="IQ12" t="s">
        <v>2666</v>
      </c>
      <c r="IR12" t="s">
        <v>211</v>
      </c>
      <c r="IU12" t="s">
        <v>1603</v>
      </c>
      <c r="IV12" t="s">
        <v>211</v>
      </c>
      <c r="IW12" t="s">
        <v>2601</v>
      </c>
      <c r="IX12" t="s">
        <v>211</v>
      </c>
      <c r="IY12" t="s">
        <v>687</v>
      </c>
      <c r="IZ12" t="s">
        <v>211</v>
      </c>
      <c r="JC12" t="s">
        <v>2601</v>
      </c>
      <c r="JD12" t="s">
        <v>211</v>
      </c>
      <c r="JE12" t="s">
        <v>2601</v>
      </c>
      <c r="JF12" t="s">
        <v>211</v>
      </c>
      <c r="JG12" t="s">
        <v>3356</v>
      </c>
      <c r="JH12" t="s">
        <v>211</v>
      </c>
      <c r="JI12" t="s">
        <v>2653</v>
      </c>
      <c r="JJ12" t="s">
        <v>211</v>
      </c>
      <c r="JK12" t="s">
        <v>3388</v>
      </c>
      <c r="JL12" t="s">
        <v>211</v>
      </c>
      <c r="JM12" t="s">
        <v>2613</v>
      </c>
      <c r="JN12" t="s">
        <v>211</v>
      </c>
      <c r="JO12" t="s">
        <v>852</v>
      </c>
      <c r="JP12" t="s">
        <v>211</v>
      </c>
      <c r="JQ12" t="s">
        <v>3445</v>
      </c>
      <c r="JR12" t="s">
        <v>211</v>
      </c>
      <c r="JS12" t="s">
        <v>3466</v>
      </c>
      <c r="JT12" t="s">
        <v>211</v>
      </c>
      <c r="JU12" t="s">
        <v>3483</v>
      </c>
      <c r="JV12" t="s">
        <v>211</v>
      </c>
      <c r="JY12" t="s">
        <v>3505</v>
      </c>
      <c r="JZ12" t="s">
        <v>211</v>
      </c>
      <c r="KA12" t="s">
        <v>3538</v>
      </c>
      <c r="KB12" t="s">
        <v>211</v>
      </c>
      <c r="KE12" t="s">
        <v>3790</v>
      </c>
      <c r="KF12" t="s">
        <v>211</v>
      </c>
      <c r="KU12" t="s">
        <v>4064</v>
      </c>
      <c r="KV12" t="s">
        <v>211</v>
      </c>
      <c r="KW12" t="s">
        <v>4090</v>
      </c>
      <c r="KX12" t="s">
        <v>211</v>
      </c>
      <c r="LA12" t="s">
        <v>4148</v>
      </c>
      <c r="LB12" t="s">
        <v>211</v>
      </c>
      <c r="LC12" t="s">
        <v>4168</v>
      </c>
      <c r="LD12" t="s">
        <v>211</v>
      </c>
      <c r="LI12" t="s">
        <v>4188</v>
      </c>
      <c r="LJ12" t="s">
        <v>211</v>
      </c>
      <c r="LO12" t="s">
        <v>223</v>
      </c>
      <c r="LP12" t="s">
        <v>211</v>
      </c>
      <c r="LS12" t="s">
        <v>239</v>
      </c>
      <c r="LT12" t="s">
        <v>211</v>
      </c>
      <c r="MA12" t="s">
        <v>223</v>
      </c>
      <c r="MB12" t="s">
        <v>211</v>
      </c>
      <c r="MC12" t="s">
        <v>258</v>
      </c>
      <c r="MD12" t="s">
        <v>211</v>
      </c>
      <c r="MG12" t="s">
        <v>239</v>
      </c>
      <c r="MH12" t="s">
        <v>211</v>
      </c>
      <c r="MK12" t="s">
        <v>239</v>
      </c>
      <c r="ML12" t="s">
        <v>211</v>
      </c>
      <c r="MO12" t="s">
        <v>239</v>
      </c>
      <c r="MP12" t="s">
        <v>211</v>
      </c>
      <c r="MS12" t="s">
        <v>4485</v>
      </c>
      <c r="MT12" t="s">
        <v>211</v>
      </c>
      <c r="MW12" t="s">
        <v>687</v>
      </c>
      <c r="MX12" t="s">
        <v>211</v>
      </c>
      <c r="NC12" t="s">
        <v>687</v>
      </c>
      <c r="ND12" t="s">
        <v>211</v>
      </c>
      <c r="NI12" t="s">
        <v>687</v>
      </c>
      <c r="NJ12" t="s">
        <v>211</v>
      </c>
      <c r="NK12" t="s">
        <v>1638</v>
      </c>
      <c r="NL12" t="s">
        <v>211</v>
      </c>
      <c r="NQ12" t="s">
        <v>1638</v>
      </c>
      <c r="NR12" t="s">
        <v>211</v>
      </c>
      <c r="NW12" t="s">
        <v>687</v>
      </c>
      <c r="NX12" t="s">
        <v>211</v>
      </c>
      <c r="OC12" t="s">
        <v>687</v>
      </c>
      <c r="OD12" t="s">
        <v>211</v>
      </c>
      <c r="OE12" t="s">
        <v>5493</v>
      </c>
      <c r="OF12" t="s">
        <v>211</v>
      </c>
      <c r="OG12" t="s">
        <v>4188</v>
      </c>
      <c r="OH12" t="s">
        <v>211</v>
      </c>
      <c r="OK12" t="s">
        <v>5493</v>
      </c>
      <c r="OL12" t="s">
        <v>211</v>
      </c>
      <c r="OM12" t="s">
        <v>5604</v>
      </c>
      <c r="ON12" t="s">
        <v>211</v>
      </c>
      <c r="OO12" t="s">
        <v>5613</v>
      </c>
      <c r="OP12" t="s">
        <v>211</v>
      </c>
      <c r="OQ12" t="s">
        <v>6275</v>
      </c>
      <c r="OR12" t="s">
        <v>211</v>
      </c>
      <c r="OS12" t="s">
        <v>6356</v>
      </c>
      <c r="OT12" t="s">
        <v>211</v>
      </c>
      <c r="OU12" t="s">
        <v>6417</v>
      </c>
      <c r="OV12" t="s">
        <v>211</v>
      </c>
      <c r="OW12" t="s">
        <v>6439</v>
      </c>
      <c r="OX12" t="s">
        <v>211</v>
      </c>
      <c r="PC12" t="s">
        <v>687</v>
      </c>
      <c r="PD12" t="s">
        <v>211</v>
      </c>
      <c r="PE12" t="s">
        <v>1013</v>
      </c>
      <c r="PF12" t="s">
        <v>211</v>
      </c>
      <c r="PK12" t="s">
        <v>687</v>
      </c>
      <c r="PL12" t="s">
        <v>211</v>
      </c>
      <c r="PM12" t="s">
        <v>6447</v>
      </c>
      <c r="PN12" t="s">
        <v>211</v>
      </c>
      <c r="PS12" t="s">
        <v>6447</v>
      </c>
      <c r="PT12" t="s">
        <v>211</v>
      </c>
      <c r="PY12" t="s">
        <v>687</v>
      </c>
      <c r="PZ12" t="s">
        <v>211</v>
      </c>
      <c r="QA12" t="s">
        <v>5493</v>
      </c>
      <c r="QB12" t="s">
        <v>211</v>
      </c>
      <c r="QC12" t="s">
        <v>5493</v>
      </c>
      <c r="QD12" t="s">
        <v>211</v>
      </c>
      <c r="QK12" t="s">
        <v>687</v>
      </c>
      <c r="QL12" t="s">
        <v>211</v>
      </c>
      <c r="QY12" t="s">
        <v>687</v>
      </c>
      <c r="QZ12" t="s">
        <v>211</v>
      </c>
      <c r="RE12" t="s">
        <v>687</v>
      </c>
      <c r="RF12" t="s">
        <v>211</v>
      </c>
      <c r="RG12" t="s">
        <v>879</v>
      </c>
      <c r="RH12" t="s">
        <v>211</v>
      </c>
      <c r="RK12" t="s">
        <v>6784</v>
      </c>
      <c r="RL12" t="s">
        <v>211</v>
      </c>
      <c r="RQ12" t="s">
        <v>2601</v>
      </c>
      <c r="RR12" t="s">
        <v>211</v>
      </c>
      <c r="RU12" t="s">
        <v>2666</v>
      </c>
      <c r="RV12" t="s">
        <v>211</v>
      </c>
      <c r="RY12" t="s">
        <v>1603</v>
      </c>
      <c r="RZ12" t="s">
        <v>211</v>
      </c>
      <c r="SA12" t="s">
        <v>2601</v>
      </c>
      <c r="SB12" t="s">
        <v>211</v>
      </c>
      <c r="SE12" t="s">
        <v>6784</v>
      </c>
      <c r="SF12" t="s">
        <v>211</v>
      </c>
      <c r="SG12" t="s">
        <v>6835</v>
      </c>
      <c r="SH12" t="s">
        <v>211</v>
      </c>
      <c r="SI12" t="s">
        <v>2666</v>
      </c>
      <c r="SJ12" t="s">
        <v>211</v>
      </c>
      <c r="SK12" t="s">
        <v>6835</v>
      </c>
      <c r="SL12" t="s">
        <v>211</v>
      </c>
      <c r="SM12" t="s">
        <v>2666</v>
      </c>
      <c r="SN12" t="s">
        <v>211</v>
      </c>
      <c r="SQ12" t="s">
        <v>6854</v>
      </c>
      <c r="SR12" t="s">
        <v>211</v>
      </c>
      <c r="SS12" t="s">
        <v>687</v>
      </c>
      <c r="ST12" t="s">
        <v>211</v>
      </c>
      <c r="SU12" t="s">
        <v>223</v>
      </c>
      <c r="SV12" t="s">
        <v>211</v>
      </c>
      <c r="SY12" t="s">
        <v>239</v>
      </c>
      <c r="SZ12" t="s">
        <v>211</v>
      </c>
      <c r="TG12" t="s">
        <v>6936</v>
      </c>
      <c r="TH12" t="s">
        <v>211</v>
      </c>
      <c r="TI12" t="s">
        <v>4063</v>
      </c>
      <c r="TJ12" t="s">
        <v>211</v>
      </c>
      <c r="TK12" t="s">
        <v>687</v>
      </c>
      <c r="TL12" t="s">
        <v>211</v>
      </c>
      <c r="TM12" t="s">
        <v>6854</v>
      </c>
      <c r="TN12" t="s">
        <v>211</v>
      </c>
      <c r="TQ12" s="2" t="s">
        <v>7012</v>
      </c>
      <c r="TR12" t="s">
        <v>211</v>
      </c>
      <c r="TS12" s="2" t="s">
        <v>7096</v>
      </c>
      <c r="TT12" t="s">
        <v>211</v>
      </c>
      <c r="TU12" s="2" t="s">
        <v>7105</v>
      </c>
      <c r="TV12" t="s">
        <v>211</v>
      </c>
      <c r="TY12" t="s">
        <v>687</v>
      </c>
      <c r="TZ12" t="s">
        <v>211</v>
      </c>
      <c r="UA12" t="s">
        <v>1603</v>
      </c>
      <c r="UB12" t="s">
        <v>211</v>
      </c>
      <c r="UC12" t="s">
        <v>2601</v>
      </c>
      <c r="UD12" t="s">
        <v>211</v>
      </c>
      <c r="UE12" t="s">
        <v>2601</v>
      </c>
      <c r="UF12" t="s">
        <v>211</v>
      </c>
      <c r="UI12" t="s">
        <v>2601</v>
      </c>
      <c r="UJ12" t="s">
        <v>211</v>
      </c>
      <c r="UM12" t="s">
        <v>2666</v>
      </c>
      <c r="UN12" t="s">
        <v>211</v>
      </c>
      <c r="US12" t="s">
        <v>1603</v>
      </c>
      <c r="UT12" t="s">
        <v>211</v>
      </c>
      <c r="UU12" t="s">
        <v>2601</v>
      </c>
      <c r="UV12" t="s">
        <v>211</v>
      </c>
      <c r="UW12" t="s">
        <v>687</v>
      </c>
      <c r="UX12" t="s">
        <v>211</v>
      </c>
      <c r="UY12" t="s">
        <v>223</v>
      </c>
      <c r="UZ12" t="s">
        <v>211</v>
      </c>
      <c r="VC12" t="s">
        <v>239</v>
      </c>
      <c r="VD12" t="s">
        <v>211</v>
      </c>
      <c r="VK12" t="s">
        <v>223</v>
      </c>
      <c r="VL12" t="s">
        <v>211</v>
      </c>
      <c r="VM12" t="s">
        <v>258</v>
      </c>
      <c r="VN12" t="s">
        <v>211</v>
      </c>
      <c r="VQ12" t="s">
        <v>239</v>
      </c>
      <c r="VR12" t="s">
        <v>211</v>
      </c>
      <c r="VU12" t="s">
        <v>239</v>
      </c>
      <c r="VV12" t="s">
        <v>211</v>
      </c>
      <c r="VY12" t="s">
        <v>239</v>
      </c>
      <c r="VZ12" t="s">
        <v>211</v>
      </c>
      <c r="WE12" t="s">
        <v>7360</v>
      </c>
      <c r="WF12" t="s">
        <v>211</v>
      </c>
      <c r="WM12" t="s">
        <v>7295</v>
      </c>
      <c r="WN12" t="s">
        <v>211</v>
      </c>
      <c r="WQ12" t="s">
        <v>7295</v>
      </c>
      <c r="WR12" t="s">
        <v>211</v>
      </c>
      <c r="WW12" t="s">
        <v>7295</v>
      </c>
      <c r="WX12" t="s">
        <v>211</v>
      </c>
      <c r="WY12" t="s">
        <v>7401</v>
      </c>
      <c r="WZ12" t="s">
        <v>211</v>
      </c>
      <c r="XA12" t="s">
        <v>7411</v>
      </c>
      <c r="XB12" t="s">
        <v>211</v>
      </c>
      <c r="XG12" t="s">
        <v>687</v>
      </c>
      <c r="XH12" t="s">
        <v>211</v>
      </c>
    </row>
    <row r="13" spans="1:632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860</v>
      </c>
      <c r="BD13" t="s">
        <v>861</v>
      </c>
      <c r="BE13" t="s">
        <v>880</v>
      </c>
      <c r="BF13" t="s">
        <v>211</v>
      </c>
      <c r="BG13" t="s">
        <v>1014</v>
      </c>
      <c r="BH13" t="s">
        <v>211</v>
      </c>
      <c r="BI13" t="s">
        <v>1148</v>
      </c>
      <c r="BJ13" t="s">
        <v>211</v>
      </c>
      <c r="BO13" t="s">
        <v>1014</v>
      </c>
      <c r="BP13" t="s">
        <v>211</v>
      </c>
      <c r="BQ13" t="s">
        <v>880</v>
      </c>
      <c r="BR13" t="s">
        <v>211</v>
      </c>
      <c r="BU13" t="s">
        <v>1210</v>
      </c>
      <c r="BV13" t="s">
        <v>211</v>
      </c>
      <c r="BW13" t="s">
        <v>1220</v>
      </c>
      <c r="BX13" t="s">
        <v>211</v>
      </c>
      <c r="CE13" t="s">
        <v>638</v>
      </c>
      <c r="CF13" t="s">
        <v>211</v>
      </c>
      <c r="CI13" t="s">
        <v>638</v>
      </c>
      <c r="CJ13" t="s">
        <v>211</v>
      </c>
      <c r="CM13" t="s">
        <v>672</v>
      </c>
      <c r="CN13" t="s">
        <v>211</v>
      </c>
      <c r="CS13" t="s">
        <v>688</v>
      </c>
      <c r="CT13" t="s">
        <v>211</v>
      </c>
      <c r="CY13" t="s">
        <v>240</v>
      </c>
      <c r="CZ13" t="s">
        <v>211</v>
      </c>
      <c r="DC13" t="s">
        <v>1556</v>
      </c>
      <c r="DD13" t="s">
        <v>211</v>
      </c>
      <c r="DM13" t="s">
        <v>1554</v>
      </c>
      <c r="DN13" t="s">
        <v>1582</v>
      </c>
      <c r="DQ13" t="s">
        <v>1556</v>
      </c>
      <c r="DR13" t="s">
        <v>211</v>
      </c>
      <c r="EA13" t="s">
        <v>688</v>
      </c>
      <c r="EB13" t="s">
        <v>211</v>
      </c>
      <c r="EC13" t="s">
        <v>1604</v>
      </c>
      <c r="ED13" t="s">
        <v>211</v>
      </c>
      <c r="EI13" t="s">
        <v>2602</v>
      </c>
      <c r="EJ13" t="s">
        <v>211</v>
      </c>
      <c r="EM13" t="s">
        <v>2667</v>
      </c>
      <c r="EN13" t="s">
        <v>211</v>
      </c>
      <c r="EQ13" t="s">
        <v>1604</v>
      </c>
      <c r="ER13" t="s">
        <v>211</v>
      </c>
      <c r="ES13" t="s">
        <v>2602</v>
      </c>
      <c r="ET13" t="s">
        <v>211</v>
      </c>
      <c r="EU13" t="s">
        <v>688</v>
      </c>
      <c r="EV13" t="s">
        <v>211</v>
      </c>
      <c r="EY13" t="s">
        <v>672</v>
      </c>
      <c r="EZ13" t="s">
        <v>211</v>
      </c>
      <c r="FI13" t="s">
        <v>3020</v>
      </c>
      <c r="FJ13" t="s">
        <v>211</v>
      </c>
      <c r="FK13" t="s">
        <v>224</v>
      </c>
      <c r="FL13" t="s">
        <v>211</v>
      </c>
      <c r="FO13" t="s">
        <v>240</v>
      </c>
      <c r="FP13" t="s">
        <v>211</v>
      </c>
      <c r="FU13" t="s">
        <v>224</v>
      </c>
      <c r="FV13" t="s">
        <v>211</v>
      </c>
      <c r="FY13" t="s">
        <v>240</v>
      </c>
      <c r="FZ13" t="s">
        <v>211</v>
      </c>
      <c r="GG13" t="s">
        <v>224</v>
      </c>
      <c r="GH13" t="s">
        <v>211</v>
      </c>
      <c r="GK13" t="s">
        <v>240</v>
      </c>
      <c r="GL13" t="s">
        <v>211</v>
      </c>
      <c r="GO13" t="s">
        <v>224</v>
      </c>
      <c r="GP13" t="s">
        <v>211</v>
      </c>
      <c r="GS13" t="s">
        <v>240</v>
      </c>
      <c r="GT13" t="s">
        <v>211</v>
      </c>
      <c r="GU13" t="s">
        <v>3037</v>
      </c>
      <c r="GV13" t="s">
        <v>211</v>
      </c>
      <c r="GY13" t="s">
        <v>3055</v>
      </c>
      <c r="GZ13" t="s">
        <v>211</v>
      </c>
      <c r="HE13" t="s">
        <v>688</v>
      </c>
      <c r="HF13" t="s">
        <v>211</v>
      </c>
      <c r="HG13" t="s">
        <v>224</v>
      </c>
      <c r="HH13" t="s">
        <v>211</v>
      </c>
      <c r="HK13" t="s">
        <v>240</v>
      </c>
      <c r="HL13" t="s">
        <v>211</v>
      </c>
      <c r="HS13" t="s">
        <v>688</v>
      </c>
      <c r="HT13" t="s">
        <v>211</v>
      </c>
      <c r="IA13" t="s">
        <v>688</v>
      </c>
      <c r="IB13" t="s">
        <v>211</v>
      </c>
      <c r="IC13" t="s">
        <v>1604</v>
      </c>
      <c r="ID13" t="s">
        <v>211</v>
      </c>
      <c r="IM13" t="s">
        <v>2602</v>
      </c>
      <c r="IN13" t="s">
        <v>211</v>
      </c>
      <c r="IQ13" t="s">
        <v>2667</v>
      </c>
      <c r="IR13" t="s">
        <v>211</v>
      </c>
      <c r="IU13" t="s">
        <v>1604</v>
      </c>
      <c r="IV13" t="s">
        <v>211</v>
      </c>
      <c r="IW13" t="s">
        <v>2602</v>
      </c>
      <c r="IX13" t="s">
        <v>211</v>
      </c>
      <c r="IY13" t="s">
        <v>688</v>
      </c>
      <c r="IZ13" t="s">
        <v>211</v>
      </c>
      <c r="JC13" t="s">
        <v>2602</v>
      </c>
      <c r="JD13" t="s">
        <v>211</v>
      </c>
      <c r="JE13" t="s">
        <v>2602</v>
      </c>
      <c r="JF13" t="s">
        <v>211</v>
      </c>
      <c r="JG13" t="s">
        <v>3357</v>
      </c>
      <c r="JH13" t="s">
        <v>211</v>
      </c>
      <c r="JI13" t="s">
        <v>3389</v>
      </c>
      <c r="JJ13" t="s">
        <v>211</v>
      </c>
      <c r="JK13" t="s">
        <v>3429</v>
      </c>
      <c r="JL13" t="s">
        <v>211</v>
      </c>
      <c r="JM13" t="s">
        <v>3417</v>
      </c>
      <c r="JN13" t="s">
        <v>211</v>
      </c>
      <c r="JO13" t="s">
        <v>854</v>
      </c>
      <c r="JP13" t="s">
        <v>211</v>
      </c>
      <c r="JQ13" t="s">
        <v>3427</v>
      </c>
      <c r="JR13" t="s">
        <v>211</v>
      </c>
      <c r="JS13" t="s">
        <v>3382</v>
      </c>
      <c r="JT13" t="s">
        <v>211</v>
      </c>
      <c r="JU13" t="s">
        <v>3484</v>
      </c>
      <c r="JV13" t="s">
        <v>211</v>
      </c>
      <c r="JY13" t="s">
        <v>3506</v>
      </c>
      <c r="JZ13" t="s">
        <v>211</v>
      </c>
      <c r="KA13" t="s">
        <v>3539</v>
      </c>
      <c r="KB13" t="s">
        <v>211</v>
      </c>
      <c r="KE13" t="s">
        <v>3791</v>
      </c>
      <c r="KF13" t="s">
        <v>211</v>
      </c>
      <c r="KU13" t="s">
        <v>4065</v>
      </c>
      <c r="KV13" t="s">
        <v>211</v>
      </c>
      <c r="KW13" t="s">
        <v>4091</v>
      </c>
      <c r="KX13" t="s">
        <v>211</v>
      </c>
      <c r="LA13" t="s">
        <v>4149</v>
      </c>
      <c r="LB13" t="s">
        <v>211</v>
      </c>
      <c r="LC13" t="s">
        <v>625</v>
      </c>
      <c r="LD13" t="s">
        <v>211</v>
      </c>
      <c r="LI13" t="s">
        <v>4189</v>
      </c>
      <c r="LJ13" t="s">
        <v>211</v>
      </c>
      <c r="LO13" t="s">
        <v>224</v>
      </c>
      <c r="LP13" t="s">
        <v>211</v>
      </c>
      <c r="LS13" t="s">
        <v>240</v>
      </c>
      <c r="LT13" t="s">
        <v>211</v>
      </c>
      <c r="MA13" t="s">
        <v>224</v>
      </c>
      <c r="MB13" t="s">
        <v>211</v>
      </c>
      <c r="MC13" t="s">
        <v>259</v>
      </c>
      <c r="MD13" t="s">
        <v>211</v>
      </c>
      <c r="MG13" t="s">
        <v>240</v>
      </c>
      <c r="MH13" t="s">
        <v>211</v>
      </c>
      <c r="MK13" t="s">
        <v>240</v>
      </c>
      <c r="ML13" t="s">
        <v>211</v>
      </c>
      <c r="MO13" t="s">
        <v>240</v>
      </c>
      <c r="MP13" t="s">
        <v>211</v>
      </c>
      <c r="MS13" t="s">
        <v>4486</v>
      </c>
      <c r="MT13" t="s">
        <v>211</v>
      </c>
      <c r="MW13" t="s">
        <v>688</v>
      </c>
      <c r="MX13" t="s">
        <v>211</v>
      </c>
      <c r="NC13" t="s">
        <v>688</v>
      </c>
      <c r="ND13" t="s">
        <v>211</v>
      </c>
      <c r="NI13" t="s">
        <v>688</v>
      </c>
      <c r="NJ13" t="s">
        <v>211</v>
      </c>
      <c r="NK13" t="s">
        <v>5100</v>
      </c>
      <c r="NL13" t="s">
        <v>211</v>
      </c>
      <c r="NQ13" t="s">
        <v>5100</v>
      </c>
      <c r="NR13" t="s">
        <v>211</v>
      </c>
      <c r="NW13" t="s">
        <v>688</v>
      </c>
      <c r="NX13" t="s">
        <v>211</v>
      </c>
      <c r="OC13" t="s">
        <v>688</v>
      </c>
      <c r="OD13" t="s">
        <v>211</v>
      </c>
      <c r="OE13" t="s">
        <v>5494</v>
      </c>
      <c r="OF13" t="s">
        <v>211</v>
      </c>
      <c r="OG13" t="s">
        <v>4189</v>
      </c>
      <c r="OH13" t="s">
        <v>211</v>
      </c>
      <c r="OK13" t="s">
        <v>5494</v>
      </c>
      <c r="OL13" t="s">
        <v>211</v>
      </c>
      <c r="OM13" t="s">
        <v>4226</v>
      </c>
      <c r="ON13" t="s">
        <v>211</v>
      </c>
      <c r="OO13" t="s">
        <v>5614</v>
      </c>
      <c r="OP13" t="s">
        <v>211</v>
      </c>
      <c r="OQ13" t="s">
        <v>6276</v>
      </c>
      <c r="OR13" t="s">
        <v>211</v>
      </c>
      <c r="OS13" t="s">
        <v>6357</v>
      </c>
      <c r="OT13" t="s">
        <v>211</v>
      </c>
      <c r="OU13" t="s">
        <v>6418</v>
      </c>
      <c r="OV13" t="s">
        <v>211</v>
      </c>
      <c r="OW13" t="s">
        <v>6440</v>
      </c>
      <c r="OX13" t="s">
        <v>211</v>
      </c>
      <c r="PC13" t="s">
        <v>688</v>
      </c>
      <c r="PD13" t="s">
        <v>211</v>
      </c>
      <c r="PE13" t="s">
        <v>1014</v>
      </c>
      <c r="PF13" t="s">
        <v>211</v>
      </c>
      <c r="PK13" t="s">
        <v>688</v>
      </c>
      <c r="PL13" t="s">
        <v>211</v>
      </c>
      <c r="PM13" t="s">
        <v>6448</v>
      </c>
      <c r="PN13" t="s">
        <v>211</v>
      </c>
      <c r="PS13" t="s">
        <v>6448</v>
      </c>
      <c r="PT13" t="s">
        <v>211</v>
      </c>
      <c r="PY13" t="s">
        <v>688</v>
      </c>
      <c r="PZ13" t="s">
        <v>211</v>
      </c>
      <c r="QA13" t="s">
        <v>5494</v>
      </c>
      <c r="QB13" t="s">
        <v>211</v>
      </c>
      <c r="QC13" t="s">
        <v>5494</v>
      </c>
      <c r="QD13" t="s">
        <v>211</v>
      </c>
      <c r="QK13" t="s">
        <v>688</v>
      </c>
      <c r="QL13" t="s">
        <v>211</v>
      </c>
      <c r="QY13" t="s">
        <v>688</v>
      </c>
      <c r="QZ13" t="s">
        <v>211</v>
      </c>
      <c r="RE13" t="s">
        <v>688</v>
      </c>
      <c r="RF13" t="s">
        <v>211</v>
      </c>
      <c r="RG13" t="s">
        <v>880</v>
      </c>
      <c r="RH13" t="s">
        <v>211</v>
      </c>
      <c r="RK13" t="s">
        <v>6785</v>
      </c>
      <c r="RL13" t="s">
        <v>211</v>
      </c>
      <c r="RQ13" t="s">
        <v>2602</v>
      </c>
      <c r="RR13" t="s">
        <v>211</v>
      </c>
      <c r="RU13" t="s">
        <v>2667</v>
      </c>
      <c r="RV13" t="s">
        <v>211</v>
      </c>
      <c r="RY13" t="s">
        <v>1604</v>
      </c>
      <c r="RZ13" t="s">
        <v>211</v>
      </c>
      <c r="SA13" t="s">
        <v>2602</v>
      </c>
      <c r="SB13" t="s">
        <v>211</v>
      </c>
      <c r="SE13" t="s">
        <v>6785</v>
      </c>
      <c r="SF13" t="s">
        <v>211</v>
      </c>
      <c r="SG13" t="s">
        <v>6836</v>
      </c>
      <c r="SH13" t="s">
        <v>211</v>
      </c>
      <c r="SI13" t="s">
        <v>2667</v>
      </c>
      <c r="SJ13" t="s">
        <v>211</v>
      </c>
      <c r="SK13" t="s">
        <v>6836</v>
      </c>
      <c r="SL13" t="s">
        <v>211</v>
      </c>
      <c r="SM13" t="s">
        <v>2667</v>
      </c>
      <c r="SN13" t="s">
        <v>211</v>
      </c>
      <c r="SS13" t="s">
        <v>688</v>
      </c>
      <c r="ST13" t="s">
        <v>211</v>
      </c>
      <c r="SU13" t="s">
        <v>224</v>
      </c>
      <c r="SV13" t="s">
        <v>211</v>
      </c>
      <c r="SY13" t="s">
        <v>240</v>
      </c>
      <c r="SZ13" t="s">
        <v>211</v>
      </c>
      <c r="TG13" t="s">
        <v>6937</v>
      </c>
      <c r="TH13" t="s">
        <v>211</v>
      </c>
      <c r="TI13" t="s">
        <v>4064</v>
      </c>
      <c r="TJ13" t="s">
        <v>211</v>
      </c>
      <c r="TK13" t="s">
        <v>688</v>
      </c>
      <c r="TL13" t="s">
        <v>211</v>
      </c>
      <c r="TM13" t="s">
        <v>666</v>
      </c>
      <c r="TN13" t="s">
        <v>211</v>
      </c>
      <c r="TQ13" s="2" t="s">
        <v>7013</v>
      </c>
      <c r="TR13" t="s">
        <v>211</v>
      </c>
      <c r="TU13" s="2" t="s">
        <v>7106</v>
      </c>
      <c r="TV13" t="s">
        <v>211</v>
      </c>
      <c r="TY13" t="s">
        <v>688</v>
      </c>
      <c r="TZ13" t="s">
        <v>211</v>
      </c>
      <c r="UA13" t="s">
        <v>1604</v>
      </c>
      <c r="UB13" t="s">
        <v>211</v>
      </c>
      <c r="UC13" t="s">
        <v>2602</v>
      </c>
      <c r="UD13" t="s">
        <v>211</v>
      </c>
      <c r="UE13" t="s">
        <v>2602</v>
      </c>
      <c r="UF13" t="s">
        <v>211</v>
      </c>
      <c r="UI13" t="s">
        <v>2602</v>
      </c>
      <c r="UJ13" t="s">
        <v>211</v>
      </c>
      <c r="UM13" t="s">
        <v>2667</v>
      </c>
      <c r="UN13" t="s">
        <v>211</v>
      </c>
      <c r="US13" t="s">
        <v>1604</v>
      </c>
      <c r="UT13" t="s">
        <v>211</v>
      </c>
      <c r="UU13" t="s">
        <v>2602</v>
      </c>
      <c r="UV13" t="s">
        <v>211</v>
      </c>
      <c r="UW13" t="s">
        <v>688</v>
      </c>
      <c r="UX13" t="s">
        <v>211</v>
      </c>
      <c r="UY13" t="s">
        <v>224</v>
      </c>
      <c r="UZ13" t="s">
        <v>211</v>
      </c>
      <c r="VC13" t="s">
        <v>240</v>
      </c>
      <c r="VD13" t="s">
        <v>211</v>
      </c>
      <c r="VK13" t="s">
        <v>224</v>
      </c>
      <c r="VL13" t="s">
        <v>211</v>
      </c>
      <c r="VM13" t="s">
        <v>259</v>
      </c>
      <c r="VN13" t="s">
        <v>211</v>
      </c>
      <c r="VQ13" t="s">
        <v>240</v>
      </c>
      <c r="VR13" t="s">
        <v>211</v>
      </c>
      <c r="VU13" t="s">
        <v>240</v>
      </c>
      <c r="VV13" t="s">
        <v>211</v>
      </c>
      <c r="VY13" t="s">
        <v>240</v>
      </c>
      <c r="VZ13" t="s">
        <v>211</v>
      </c>
      <c r="WE13" t="s">
        <v>7361</v>
      </c>
      <c r="WF13" t="s">
        <v>211</v>
      </c>
      <c r="WY13" t="s">
        <v>7402</v>
      </c>
      <c r="WZ13" t="s">
        <v>211</v>
      </c>
      <c r="XG13" t="s">
        <v>688</v>
      </c>
      <c r="XH13" t="s">
        <v>211</v>
      </c>
    </row>
    <row r="14" spans="1:632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862</v>
      </c>
      <c r="BD14" t="s">
        <v>863</v>
      </c>
      <c r="BE14" t="s">
        <v>881</v>
      </c>
      <c r="BF14" t="s">
        <v>211</v>
      </c>
      <c r="BG14" t="s">
        <v>1015</v>
      </c>
      <c r="BH14" t="s">
        <v>211</v>
      </c>
      <c r="BI14" t="s">
        <v>1149</v>
      </c>
      <c r="BJ14" t="s">
        <v>211</v>
      </c>
      <c r="BO14" t="s">
        <v>1015</v>
      </c>
      <c r="BP14" t="s">
        <v>211</v>
      </c>
      <c r="BQ14" t="s">
        <v>881</v>
      </c>
      <c r="BR14" t="s">
        <v>211</v>
      </c>
      <c r="BU14" t="s">
        <v>1211</v>
      </c>
      <c r="BV14" t="s">
        <v>211</v>
      </c>
      <c r="BW14" t="s">
        <v>1211</v>
      </c>
      <c r="BX14" t="s">
        <v>211</v>
      </c>
      <c r="CE14" t="s">
        <v>639</v>
      </c>
      <c r="CF14" t="s">
        <v>211</v>
      </c>
      <c r="CI14" t="s">
        <v>639</v>
      </c>
      <c r="CJ14" t="s">
        <v>211</v>
      </c>
      <c r="CM14" t="s">
        <v>673</v>
      </c>
      <c r="CN14" t="s">
        <v>211</v>
      </c>
      <c r="CS14" t="s">
        <v>689</v>
      </c>
      <c r="CT14" t="s">
        <v>211</v>
      </c>
      <c r="CY14" t="s">
        <v>241</v>
      </c>
      <c r="CZ14" t="s">
        <v>211</v>
      </c>
      <c r="DC14" t="s">
        <v>1557</v>
      </c>
      <c r="DD14" t="s">
        <v>211</v>
      </c>
      <c r="DM14" t="s">
        <v>1555</v>
      </c>
      <c r="DN14" t="s">
        <v>1583</v>
      </c>
      <c r="DQ14" t="s">
        <v>1557</v>
      </c>
      <c r="DR14" t="s">
        <v>211</v>
      </c>
      <c r="EA14" t="s">
        <v>689</v>
      </c>
      <c r="EB14" t="s">
        <v>211</v>
      </c>
      <c r="EC14" t="s">
        <v>1605</v>
      </c>
      <c r="ED14" t="s">
        <v>211</v>
      </c>
      <c r="EI14" t="s">
        <v>2603</v>
      </c>
      <c r="EJ14" t="s">
        <v>211</v>
      </c>
      <c r="EM14" t="s">
        <v>2668</v>
      </c>
      <c r="EN14" t="s">
        <v>211</v>
      </c>
      <c r="EQ14" t="s">
        <v>1605</v>
      </c>
      <c r="ER14" t="s">
        <v>211</v>
      </c>
      <c r="ES14" t="s">
        <v>2603</v>
      </c>
      <c r="ET14" t="s">
        <v>211</v>
      </c>
      <c r="EU14" t="s">
        <v>689</v>
      </c>
      <c r="EV14" t="s">
        <v>211</v>
      </c>
      <c r="EY14" t="s">
        <v>673</v>
      </c>
      <c r="EZ14" t="s">
        <v>211</v>
      </c>
      <c r="FI14" t="s">
        <v>3021</v>
      </c>
      <c r="FJ14" t="s">
        <v>211</v>
      </c>
      <c r="FK14" t="s">
        <v>225</v>
      </c>
      <c r="FL14" t="s">
        <v>211</v>
      </c>
      <c r="FO14" t="s">
        <v>241</v>
      </c>
      <c r="FP14" t="s">
        <v>211</v>
      </c>
      <c r="FU14" t="s">
        <v>225</v>
      </c>
      <c r="FV14" t="s">
        <v>211</v>
      </c>
      <c r="FY14" t="s">
        <v>241</v>
      </c>
      <c r="FZ14" t="s">
        <v>211</v>
      </c>
      <c r="GG14" t="s">
        <v>225</v>
      </c>
      <c r="GH14" t="s">
        <v>211</v>
      </c>
      <c r="GK14" t="s">
        <v>241</v>
      </c>
      <c r="GL14" t="s">
        <v>211</v>
      </c>
      <c r="GO14" t="s">
        <v>225</v>
      </c>
      <c r="GP14" t="s">
        <v>211</v>
      </c>
      <c r="GS14" t="s">
        <v>241</v>
      </c>
      <c r="GT14" t="s">
        <v>211</v>
      </c>
      <c r="GU14" t="s">
        <v>3038</v>
      </c>
      <c r="GV14" t="s">
        <v>211</v>
      </c>
      <c r="GY14" t="s">
        <v>3056</v>
      </c>
      <c r="GZ14" t="s">
        <v>211</v>
      </c>
      <c r="HE14" t="s">
        <v>689</v>
      </c>
      <c r="HF14" t="s">
        <v>211</v>
      </c>
      <c r="HG14" t="s">
        <v>225</v>
      </c>
      <c r="HH14" t="s">
        <v>211</v>
      </c>
      <c r="HK14" t="s">
        <v>241</v>
      </c>
      <c r="HL14" t="s">
        <v>211</v>
      </c>
      <c r="HS14" t="s">
        <v>689</v>
      </c>
      <c r="HT14" t="s">
        <v>211</v>
      </c>
      <c r="IA14" t="s">
        <v>689</v>
      </c>
      <c r="IB14" t="s">
        <v>211</v>
      </c>
      <c r="IC14" t="s">
        <v>1605</v>
      </c>
      <c r="ID14" t="s">
        <v>211</v>
      </c>
      <c r="IM14" t="s">
        <v>2603</v>
      </c>
      <c r="IN14" t="s">
        <v>211</v>
      </c>
      <c r="IQ14" t="s">
        <v>2668</v>
      </c>
      <c r="IR14" t="s">
        <v>211</v>
      </c>
      <c r="IU14" t="s">
        <v>1605</v>
      </c>
      <c r="IV14" t="s">
        <v>211</v>
      </c>
      <c r="IW14" t="s">
        <v>2603</v>
      </c>
      <c r="IX14" t="s">
        <v>211</v>
      </c>
      <c r="IY14" t="s">
        <v>689</v>
      </c>
      <c r="IZ14" t="s">
        <v>211</v>
      </c>
      <c r="JC14" t="s">
        <v>2603</v>
      </c>
      <c r="JD14" t="s">
        <v>211</v>
      </c>
      <c r="JE14" t="s">
        <v>2603</v>
      </c>
      <c r="JF14" t="s">
        <v>211</v>
      </c>
      <c r="JG14" t="s">
        <v>3358</v>
      </c>
      <c r="JH14" t="s">
        <v>211</v>
      </c>
      <c r="JI14" t="s">
        <v>3390</v>
      </c>
      <c r="JJ14" t="s">
        <v>211</v>
      </c>
      <c r="JK14" t="s">
        <v>3430</v>
      </c>
      <c r="JL14" t="s">
        <v>211</v>
      </c>
      <c r="JM14" t="s">
        <v>3434</v>
      </c>
      <c r="JN14" t="s">
        <v>211</v>
      </c>
      <c r="JQ14" t="s">
        <v>3446</v>
      </c>
      <c r="JR14" t="s">
        <v>211</v>
      </c>
      <c r="JS14" t="s">
        <v>3467</v>
      </c>
      <c r="JT14" t="s">
        <v>211</v>
      </c>
      <c r="JU14" t="s">
        <v>3485</v>
      </c>
      <c r="JV14" t="s">
        <v>211</v>
      </c>
      <c r="JY14" t="s">
        <v>3507</v>
      </c>
      <c r="JZ14" t="s">
        <v>211</v>
      </c>
      <c r="KA14" t="s">
        <v>3540</v>
      </c>
      <c r="KB14" t="s">
        <v>211</v>
      </c>
      <c r="KE14" t="s">
        <v>3792</v>
      </c>
      <c r="KF14" t="s">
        <v>211</v>
      </c>
      <c r="KU14" t="s">
        <v>4066</v>
      </c>
      <c r="KV14" t="s">
        <v>211</v>
      </c>
      <c r="KW14" t="s">
        <v>4063</v>
      </c>
      <c r="KX14" t="s">
        <v>211</v>
      </c>
      <c r="LA14" t="s">
        <v>4150</v>
      </c>
      <c r="LB14" t="s">
        <v>211</v>
      </c>
      <c r="LC14" t="s">
        <v>637</v>
      </c>
      <c r="LD14" t="s">
        <v>211</v>
      </c>
      <c r="LI14" t="s">
        <v>4190</v>
      </c>
      <c r="LJ14" t="s">
        <v>211</v>
      </c>
      <c r="LO14" t="s">
        <v>225</v>
      </c>
      <c r="LP14" t="s">
        <v>211</v>
      </c>
      <c r="LS14" t="s">
        <v>241</v>
      </c>
      <c r="LT14" t="s">
        <v>211</v>
      </c>
      <c r="MA14" t="s">
        <v>225</v>
      </c>
      <c r="MB14" t="s">
        <v>211</v>
      </c>
      <c r="MC14" t="s">
        <v>260</v>
      </c>
      <c r="MD14" t="s">
        <v>211</v>
      </c>
      <c r="MG14" t="s">
        <v>241</v>
      </c>
      <c r="MH14" t="s">
        <v>211</v>
      </c>
      <c r="MK14" t="s">
        <v>241</v>
      </c>
      <c r="ML14" t="s">
        <v>211</v>
      </c>
      <c r="MO14" t="s">
        <v>241</v>
      </c>
      <c r="MP14" t="s">
        <v>211</v>
      </c>
      <c r="MS14" t="s">
        <v>4487</v>
      </c>
      <c r="MT14" t="s">
        <v>211</v>
      </c>
      <c r="MW14" t="s">
        <v>689</v>
      </c>
      <c r="MX14" t="s">
        <v>211</v>
      </c>
      <c r="NC14" t="s">
        <v>689</v>
      </c>
      <c r="ND14" t="s">
        <v>211</v>
      </c>
      <c r="NI14" t="s">
        <v>689</v>
      </c>
      <c r="NJ14" t="s">
        <v>211</v>
      </c>
      <c r="NK14" t="s">
        <v>5101</v>
      </c>
      <c r="NL14" t="s">
        <v>211</v>
      </c>
      <c r="NQ14" t="s">
        <v>5101</v>
      </c>
      <c r="NR14" t="s">
        <v>211</v>
      </c>
      <c r="NW14" t="s">
        <v>689</v>
      </c>
      <c r="NX14" t="s">
        <v>211</v>
      </c>
      <c r="OC14" t="s">
        <v>689</v>
      </c>
      <c r="OD14" t="s">
        <v>211</v>
      </c>
      <c r="OE14" t="s">
        <v>5495</v>
      </c>
      <c r="OF14" t="s">
        <v>211</v>
      </c>
      <c r="OG14" t="s">
        <v>4190</v>
      </c>
      <c r="OH14" t="s">
        <v>211</v>
      </c>
      <c r="OK14" t="s">
        <v>5495</v>
      </c>
      <c r="OL14" t="s">
        <v>211</v>
      </c>
      <c r="OO14" t="s">
        <v>5615</v>
      </c>
      <c r="OP14" t="s">
        <v>211</v>
      </c>
      <c r="OQ14" t="s">
        <v>6277</v>
      </c>
      <c r="OR14" t="s">
        <v>211</v>
      </c>
      <c r="OS14" t="s">
        <v>6358</v>
      </c>
      <c r="OT14" t="s">
        <v>211</v>
      </c>
      <c r="OU14" t="s">
        <v>6419</v>
      </c>
      <c r="OV14" t="s">
        <v>211</v>
      </c>
      <c r="PC14" t="s">
        <v>689</v>
      </c>
      <c r="PD14" t="s">
        <v>211</v>
      </c>
      <c r="PE14" t="s">
        <v>1015</v>
      </c>
      <c r="PF14" t="s">
        <v>211</v>
      </c>
      <c r="PK14" t="s">
        <v>689</v>
      </c>
      <c r="PL14" t="s">
        <v>211</v>
      </c>
      <c r="PM14" t="s">
        <v>3354</v>
      </c>
      <c r="PN14" t="s">
        <v>211</v>
      </c>
      <c r="PS14" t="s">
        <v>3354</v>
      </c>
      <c r="PT14" t="s">
        <v>211</v>
      </c>
      <c r="PY14" t="s">
        <v>689</v>
      </c>
      <c r="PZ14" t="s">
        <v>211</v>
      </c>
      <c r="QA14" t="s">
        <v>5495</v>
      </c>
      <c r="QB14" t="s">
        <v>211</v>
      </c>
      <c r="QC14" t="s">
        <v>5495</v>
      </c>
      <c r="QD14" t="s">
        <v>211</v>
      </c>
      <c r="QK14" t="s">
        <v>689</v>
      </c>
      <c r="QL14" t="s">
        <v>211</v>
      </c>
      <c r="QY14" t="s">
        <v>689</v>
      </c>
      <c r="QZ14" t="s">
        <v>211</v>
      </c>
      <c r="RE14" t="s">
        <v>689</v>
      </c>
      <c r="RF14" t="s">
        <v>211</v>
      </c>
      <c r="RG14" t="s">
        <v>881</v>
      </c>
      <c r="RH14" t="s">
        <v>211</v>
      </c>
      <c r="RK14" t="s">
        <v>6786</v>
      </c>
      <c r="RL14" t="s">
        <v>211</v>
      </c>
      <c r="RQ14" t="s">
        <v>2603</v>
      </c>
      <c r="RR14" t="s">
        <v>211</v>
      </c>
      <c r="RU14" t="s">
        <v>2668</v>
      </c>
      <c r="RV14" t="s">
        <v>211</v>
      </c>
      <c r="RY14" t="s">
        <v>1605</v>
      </c>
      <c r="RZ14" t="s">
        <v>211</v>
      </c>
      <c r="SA14" t="s">
        <v>2603</v>
      </c>
      <c r="SB14" t="s">
        <v>211</v>
      </c>
      <c r="SE14" t="s">
        <v>6786</v>
      </c>
      <c r="SF14" t="s">
        <v>211</v>
      </c>
      <c r="SG14" t="s">
        <v>6837</v>
      </c>
      <c r="SH14" t="s">
        <v>211</v>
      </c>
      <c r="SI14" t="s">
        <v>2668</v>
      </c>
      <c r="SJ14" t="s">
        <v>211</v>
      </c>
      <c r="SK14" t="s">
        <v>6837</v>
      </c>
      <c r="SL14" t="s">
        <v>211</v>
      </c>
      <c r="SM14" t="s">
        <v>2668</v>
      </c>
      <c r="SN14" t="s">
        <v>211</v>
      </c>
      <c r="SS14" t="s">
        <v>689</v>
      </c>
      <c r="ST14" t="s">
        <v>211</v>
      </c>
      <c r="SU14" t="s">
        <v>225</v>
      </c>
      <c r="SV14" t="s">
        <v>211</v>
      </c>
      <c r="SY14" t="s">
        <v>241</v>
      </c>
      <c r="SZ14" t="s">
        <v>211</v>
      </c>
      <c r="TG14" t="s">
        <v>6938</v>
      </c>
      <c r="TH14" t="s">
        <v>211</v>
      </c>
      <c r="TI14" t="s">
        <v>4066</v>
      </c>
      <c r="TJ14" t="s">
        <v>211</v>
      </c>
      <c r="TK14" t="s">
        <v>689</v>
      </c>
      <c r="TL14" t="s">
        <v>211</v>
      </c>
      <c r="TM14" t="s">
        <v>670</v>
      </c>
      <c r="TN14" t="s">
        <v>211</v>
      </c>
      <c r="TQ14" s="2" t="s">
        <v>7014</v>
      </c>
      <c r="TR14" t="s">
        <v>211</v>
      </c>
      <c r="TU14" s="2" t="s">
        <v>7107</v>
      </c>
      <c r="TV14" t="s">
        <v>211</v>
      </c>
      <c r="TY14" t="s">
        <v>689</v>
      </c>
      <c r="TZ14" t="s">
        <v>211</v>
      </c>
      <c r="UA14" t="s">
        <v>1605</v>
      </c>
      <c r="UB14" t="s">
        <v>211</v>
      </c>
      <c r="UC14" t="s">
        <v>2603</v>
      </c>
      <c r="UD14" t="s">
        <v>211</v>
      </c>
      <c r="UE14" t="s">
        <v>2603</v>
      </c>
      <c r="UF14" t="s">
        <v>211</v>
      </c>
      <c r="UI14" t="s">
        <v>2603</v>
      </c>
      <c r="UJ14" t="s">
        <v>211</v>
      </c>
      <c r="UM14" t="s">
        <v>2668</v>
      </c>
      <c r="UN14" t="s">
        <v>211</v>
      </c>
      <c r="US14" t="s">
        <v>1605</v>
      </c>
      <c r="UT14" t="s">
        <v>211</v>
      </c>
      <c r="UU14" t="s">
        <v>2603</v>
      </c>
      <c r="UV14" t="s">
        <v>211</v>
      </c>
      <c r="UW14" t="s">
        <v>689</v>
      </c>
      <c r="UX14" t="s">
        <v>211</v>
      </c>
      <c r="UY14" t="s">
        <v>225</v>
      </c>
      <c r="UZ14" t="s">
        <v>211</v>
      </c>
      <c r="VC14" t="s">
        <v>241</v>
      </c>
      <c r="VD14" t="s">
        <v>211</v>
      </c>
      <c r="VK14" t="s">
        <v>225</v>
      </c>
      <c r="VL14" t="s">
        <v>211</v>
      </c>
      <c r="VM14" t="s">
        <v>260</v>
      </c>
      <c r="VN14" t="s">
        <v>211</v>
      </c>
      <c r="VQ14" t="s">
        <v>241</v>
      </c>
      <c r="VR14" t="s">
        <v>211</v>
      </c>
      <c r="VU14" t="s">
        <v>241</v>
      </c>
      <c r="VV14" t="s">
        <v>211</v>
      </c>
      <c r="VY14" t="s">
        <v>241</v>
      </c>
      <c r="VZ14" t="s">
        <v>211</v>
      </c>
      <c r="WE14" t="s">
        <v>7362</v>
      </c>
      <c r="WF14" t="s">
        <v>211</v>
      </c>
      <c r="XG14" t="s">
        <v>689</v>
      </c>
      <c r="XH14" t="s">
        <v>211</v>
      </c>
    </row>
    <row r="15" spans="1:632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864</v>
      </c>
      <c r="BD15" t="s">
        <v>865</v>
      </c>
      <c r="BE15" t="s">
        <v>882</v>
      </c>
      <c r="BF15" t="s">
        <v>211</v>
      </c>
      <c r="BG15" t="s">
        <v>1016</v>
      </c>
      <c r="BH15" t="s">
        <v>211</v>
      </c>
      <c r="BI15" t="s">
        <v>1150</v>
      </c>
      <c r="BJ15" t="s">
        <v>211</v>
      </c>
      <c r="BO15" t="s">
        <v>1016</v>
      </c>
      <c r="BP15" t="s">
        <v>211</v>
      </c>
      <c r="BQ15" t="s">
        <v>882</v>
      </c>
      <c r="BR15" t="s">
        <v>211</v>
      </c>
      <c r="BU15" t="s">
        <v>1212</v>
      </c>
      <c r="BV15" t="s">
        <v>211</v>
      </c>
      <c r="BW15" t="s">
        <v>1213</v>
      </c>
      <c r="BX15" t="s">
        <v>211</v>
      </c>
      <c r="CE15" t="s">
        <v>640</v>
      </c>
      <c r="CF15" t="s">
        <v>211</v>
      </c>
      <c r="CI15" t="s">
        <v>640</v>
      </c>
      <c r="CJ15" t="s">
        <v>211</v>
      </c>
      <c r="CS15" t="s">
        <v>690</v>
      </c>
      <c r="CT15" t="s">
        <v>211</v>
      </c>
      <c r="CY15" t="s">
        <v>242</v>
      </c>
      <c r="CZ15" t="s">
        <v>211</v>
      </c>
      <c r="DC15" t="s">
        <v>1558</v>
      </c>
      <c r="DD15" t="s">
        <v>211</v>
      </c>
      <c r="DM15" t="s">
        <v>1556</v>
      </c>
      <c r="DN15" t="s">
        <v>1584</v>
      </c>
      <c r="DQ15" t="s">
        <v>1558</v>
      </c>
      <c r="DR15" t="s">
        <v>211</v>
      </c>
      <c r="EA15" t="s">
        <v>690</v>
      </c>
      <c r="EB15" t="s">
        <v>211</v>
      </c>
      <c r="EC15" t="s">
        <v>1606</v>
      </c>
      <c r="ED15" t="s">
        <v>211</v>
      </c>
      <c r="EI15" t="s">
        <v>2604</v>
      </c>
      <c r="EJ15" t="s">
        <v>211</v>
      </c>
      <c r="EM15" t="s">
        <v>2669</v>
      </c>
      <c r="EN15" t="s">
        <v>211</v>
      </c>
      <c r="EQ15" t="s">
        <v>1606</v>
      </c>
      <c r="ER15" t="s">
        <v>211</v>
      </c>
      <c r="ES15" t="s">
        <v>2604</v>
      </c>
      <c r="ET15" t="s">
        <v>211</v>
      </c>
      <c r="EU15" t="s">
        <v>690</v>
      </c>
      <c r="EV15" t="s">
        <v>211</v>
      </c>
      <c r="FI15" t="s">
        <v>3022</v>
      </c>
      <c r="FJ15" t="s">
        <v>211</v>
      </c>
      <c r="FK15" t="s">
        <v>226</v>
      </c>
      <c r="FL15" t="s">
        <v>211</v>
      </c>
      <c r="FO15" t="s">
        <v>242</v>
      </c>
      <c r="FP15" t="s">
        <v>211</v>
      </c>
      <c r="FU15" t="s">
        <v>226</v>
      </c>
      <c r="FV15" t="s">
        <v>211</v>
      </c>
      <c r="FY15" t="s">
        <v>242</v>
      </c>
      <c r="FZ15" t="s">
        <v>211</v>
      </c>
      <c r="GG15" t="s">
        <v>226</v>
      </c>
      <c r="GH15" t="s">
        <v>211</v>
      </c>
      <c r="GK15" t="s">
        <v>242</v>
      </c>
      <c r="GL15" t="s">
        <v>211</v>
      </c>
      <c r="GO15" t="s">
        <v>226</v>
      </c>
      <c r="GP15" t="s">
        <v>211</v>
      </c>
      <c r="GS15" t="s">
        <v>242</v>
      </c>
      <c r="GT15" t="s">
        <v>211</v>
      </c>
      <c r="GU15" t="s">
        <v>3039</v>
      </c>
      <c r="GV15" t="s">
        <v>211</v>
      </c>
      <c r="HE15" t="s">
        <v>690</v>
      </c>
      <c r="HF15" t="s">
        <v>211</v>
      </c>
      <c r="HG15" t="s">
        <v>226</v>
      </c>
      <c r="HH15" t="s">
        <v>211</v>
      </c>
      <c r="HK15" t="s">
        <v>242</v>
      </c>
      <c r="HL15" t="s">
        <v>211</v>
      </c>
      <c r="HS15" t="s">
        <v>690</v>
      </c>
      <c r="HT15" t="s">
        <v>211</v>
      </c>
      <c r="IA15" t="s">
        <v>690</v>
      </c>
      <c r="IB15" t="s">
        <v>211</v>
      </c>
      <c r="IC15" t="s">
        <v>1606</v>
      </c>
      <c r="ID15" t="s">
        <v>211</v>
      </c>
      <c r="IM15" t="s">
        <v>2604</v>
      </c>
      <c r="IN15" t="s">
        <v>211</v>
      </c>
      <c r="IQ15" t="s">
        <v>2669</v>
      </c>
      <c r="IR15" t="s">
        <v>211</v>
      </c>
      <c r="IU15" t="s">
        <v>1606</v>
      </c>
      <c r="IV15" t="s">
        <v>211</v>
      </c>
      <c r="IW15" t="s">
        <v>2604</v>
      </c>
      <c r="IX15" t="s">
        <v>211</v>
      </c>
      <c r="IY15" t="s">
        <v>690</v>
      </c>
      <c r="IZ15" t="s">
        <v>211</v>
      </c>
      <c r="JC15" t="s">
        <v>2604</v>
      </c>
      <c r="JD15" t="s">
        <v>211</v>
      </c>
      <c r="JE15" t="s">
        <v>2604</v>
      </c>
      <c r="JF15" t="s">
        <v>211</v>
      </c>
      <c r="JG15" t="s">
        <v>3359</v>
      </c>
      <c r="JH15" t="s">
        <v>211</v>
      </c>
      <c r="JI15" t="s">
        <v>3391</v>
      </c>
      <c r="JJ15" t="s">
        <v>211</v>
      </c>
      <c r="JK15" t="s">
        <v>2653</v>
      </c>
      <c r="JL15" t="s">
        <v>211</v>
      </c>
      <c r="JM15" t="s">
        <v>3435</v>
      </c>
      <c r="JN15" t="s">
        <v>211</v>
      </c>
      <c r="JQ15" t="s">
        <v>3447</v>
      </c>
      <c r="JR15" t="s">
        <v>211</v>
      </c>
      <c r="JS15" t="s">
        <v>3468</v>
      </c>
      <c r="JT15" t="s">
        <v>211</v>
      </c>
      <c r="JU15" t="s">
        <v>3486</v>
      </c>
      <c r="JV15" t="s">
        <v>211</v>
      </c>
      <c r="JY15" t="s">
        <v>3508</v>
      </c>
      <c r="JZ15" t="s">
        <v>211</v>
      </c>
      <c r="KA15" t="s">
        <v>3541</v>
      </c>
      <c r="KB15" t="s">
        <v>211</v>
      </c>
      <c r="KE15" t="s">
        <v>3793</v>
      </c>
      <c r="KF15" t="s">
        <v>211</v>
      </c>
      <c r="KU15" t="s">
        <v>4067</v>
      </c>
      <c r="KV15" t="s">
        <v>211</v>
      </c>
      <c r="KW15" t="s">
        <v>4092</v>
      </c>
      <c r="KX15" t="s">
        <v>211</v>
      </c>
      <c r="LA15" t="s">
        <v>4151</v>
      </c>
      <c r="LB15" t="s">
        <v>211</v>
      </c>
      <c r="LC15" t="s">
        <v>633</v>
      </c>
      <c r="LD15" t="s">
        <v>211</v>
      </c>
      <c r="LI15" t="s">
        <v>4191</v>
      </c>
      <c r="LJ15" t="s">
        <v>211</v>
      </c>
      <c r="LO15" t="s">
        <v>226</v>
      </c>
      <c r="LP15" t="s">
        <v>211</v>
      </c>
      <c r="LS15" t="s">
        <v>242</v>
      </c>
      <c r="LT15" t="s">
        <v>211</v>
      </c>
      <c r="MA15" t="s">
        <v>226</v>
      </c>
      <c r="MB15" t="s">
        <v>211</v>
      </c>
      <c r="MC15" t="s">
        <v>261</v>
      </c>
      <c r="MD15" t="s">
        <v>211</v>
      </c>
      <c r="MG15" t="s">
        <v>242</v>
      </c>
      <c r="MH15" t="s">
        <v>211</v>
      </c>
      <c r="MK15" t="s">
        <v>242</v>
      </c>
      <c r="ML15" t="s">
        <v>211</v>
      </c>
      <c r="MO15" t="s">
        <v>242</v>
      </c>
      <c r="MP15" t="s">
        <v>211</v>
      </c>
      <c r="MS15" t="s">
        <v>4488</v>
      </c>
      <c r="MT15" t="s">
        <v>211</v>
      </c>
      <c r="MW15" t="s">
        <v>690</v>
      </c>
      <c r="MX15" t="s">
        <v>211</v>
      </c>
      <c r="NC15" t="s">
        <v>690</v>
      </c>
      <c r="ND15" t="s">
        <v>211</v>
      </c>
      <c r="NI15" t="s">
        <v>690</v>
      </c>
      <c r="NJ15" t="s">
        <v>211</v>
      </c>
      <c r="NK15" t="s">
        <v>5102</v>
      </c>
      <c r="NL15" t="s">
        <v>211</v>
      </c>
      <c r="NQ15" t="s">
        <v>5102</v>
      </c>
      <c r="NR15" t="s">
        <v>211</v>
      </c>
      <c r="NW15" t="s">
        <v>690</v>
      </c>
      <c r="NX15" t="s">
        <v>211</v>
      </c>
      <c r="OC15" t="s">
        <v>690</v>
      </c>
      <c r="OD15" t="s">
        <v>211</v>
      </c>
      <c r="OE15" t="s">
        <v>5496</v>
      </c>
      <c r="OF15" t="s">
        <v>211</v>
      </c>
      <c r="OG15" t="s">
        <v>4191</v>
      </c>
      <c r="OH15" t="s">
        <v>211</v>
      </c>
      <c r="OK15" t="s">
        <v>5496</v>
      </c>
      <c r="OL15" t="s">
        <v>211</v>
      </c>
      <c r="OO15" t="s">
        <v>5616</v>
      </c>
      <c r="OP15" t="s">
        <v>211</v>
      </c>
      <c r="OQ15" t="s">
        <v>6278</v>
      </c>
      <c r="OR15" t="s">
        <v>211</v>
      </c>
      <c r="OS15" t="s">
        <v>6359</v>
      </c>
      <c r="OT15" t="s">
        <v>211</v>
      </c>
      <c r="OU15" t="s">
        <v>6348</v>
      </c>
      <c r="OV15" t="s">
        <v>211</v>
      </c>
      <c r="PC15" t="s">
        <v>690</v>
      </c>
      <c r="PD15" t="s">
        <v>211</v>
      </c>
      <c r="PE15" t="s">
        <v>1016</v>
      </c>
      <c r="PF15" t="s">
        <v>211</v>
      </c>
      <c r="PK15" t="s">
        <v>690</v>
      </c>
      <c r="PL15" t="s">
        <v>211</v>
      </c>
      <c r="PM15" t="s">
        <v>1860</v>
      </c>
      <c r="PN15" t="s">
        <v>211</v>
      </c>
      <c r="PS15" t="s">
        <v>1860</v>
      </c>
      <c r="PT15" t="s">
        <v>211</v>
      </c>
      <c r="PY15" t="s">
        <v>690</v>
      </c>
      <c r="PZ15" t="s">
        <v>211</v>
      </c>
      <c r="QA15" t="s">
        <v>5496</v>
      </c>
      <c r="QB15" t="s">
        <v>211</v>
      </c>
      <c r="QC15" t="s">
        <v>5496</v>
      </c>
      <c r="QD15" t="s">
        <v>211</v>
      </c>
      <c r="QK15" t="s">
        <v>690</v>
      </c>
      <c r="QL15" t="s">
        <v>211</v>
      </c>
      <c r="QY15" t="s">
        <v>690</v>
      </c>
      <c r="QZ15" t="s">
        <v>211</v>
      </c>
      <c r="RE15" t="s">
        <v>690</v>
      </c>
      <c r="RF15" t="s">
        <v>211</v>
      </c>
      <c r="RG15" t="s">
        <v>882</v>
      </c>
      <c r="RH15" t="s">
        <v>211</v>
      </c>
      <c r="RK15" t="s">
        <v>6787</v>
      </c>
      <c r="RL15" t="s">
        <v>211</v>
      </c>
      <c r="RQ15" t="s">
        <v>2604</v>
      </c>
      <c r="RR15" t="s">
        <v>211</v>
      </c>
      <c r="RU15" t="s">
        <v>2669</v>
      </c>
      <c r="RV15" t="s">
        <v>211</v>
      </c>
      <c r="RY15" t="s">
        <v>1606</v>
      </c>
      <c r="RZ15" t="s">
        <v>211</v>
      </c>
      <c r="SA15" t="s">
        <v>2604</v>
      </c>
      <c r="SB15" t="s">
        <v>211</v>
      </c>
      <c r="SE15" t="s">
        <v>6787</v>
      </c>
      <c r="SF15" t="s">
        <v>211</v>
      </c>
      <c r="SG15" t="s">
        <v>6838</v>
      </c>
      <c r="SH15" t="s">
        <v>211</v>
      </c>
      <c r="SI15" t="s">
        <v>2669</v>
      </c>
      <c r="SJ15" t="s">
        <v>211</v>
      </c>
      <c r="SK15" t="s">
        <v>6838</v>
      </c>
      <c r="SL15" t="s">
        <v>211</v>
      </c>
      <c r="SM15" t="s">
        <v>2669</v>
      </c>
      <c r="SN15" t="s">
        <v>211</v>
      </c>
      <c r="SS15" t="s">
        <v>690</v>
      </c>
      <c r="ST15" t="s">
        <v>211</v>
      </c>
      <c r="SU15" t="s">
        <v>226</v>
      </c>
      <c r="SV15" t="s">
        <v>211</v>
      </c>
      <c r="SY15" t="s">
        <v>242</v>
      </c>
      <c r="SZ15" t="s">
        <v>211</v>
      </c>
      <c r="TG15" t="s">
        <v>6939</v>
      </c>
      <c r="TH15" t="s">
        <v>211</v>
      </c>
      <c r="TI15" t="s">
        <v>4078</v>
      </c>
      <c r="TJ15" t="s">
        <v>211</v>
      </c>
      <c r="TK15" t="s">
        <v>690</v>
      </c>
      <c r="TL15" t="s">
        <v>211</v>
      </c>
      <c r="TM15" t="s">
        <v>663</v>
      </c>
      <c r="TN15" t="s">
        <v>211</v>
      </c>
      <c r="TQ15" s="2" t="s">
        <v>7015</v>
      </c>
      <c r="TR15" t="s">
        <v>211</v>
      </c>
      <c r="TU15" s="2" t="s">
        <v>7108</v>
      </c>
      <c r="TV15" t="s">
        <v>211</v>
      </c>
      <c r="TY15" t="s">
        <v>690</v>
      </c>
      <c r="TZ15" t="s">
        <v>211</v>
      </c>
      <c r="UA15" t="s">
        <v>1606</v>
      </c>
      <c r="UB15" t="s">
        <v>211</v>
      </c>
      <c r="UC15" t="s">
        <v>2604</v>
      </c>
      <c r="UD15" t="s">
        <v>211</v>
      </c>
      <c r="UE15" t="s">
        <v>2604</v>
      </c>
      <c r="UF15" t="s">
        <v>211</v>
      </c>
      <c r="UI15" t="s">
        <v>2604</v>
      </c>
      <c r="UJ15" t="s">
        <v>211</v>
      </c>
      <c r="UM15" t="s">
        <v>2669</v>
      </c>
      <c r="UN15" t="s">
        <v>211</v>
      </c>
      <c r="US15" t="s">
        <v>1606</v>
      </c>
      <c r="UT15" t="s">
        <v>211</v>
      </c>
      <c r="UU15" t="s">
        <v>2604</v>
      </c>
      <c r="UV15" t="s">
        <v>211</v>
      </c>
      <c r="UW15" t="s">
        <v>690</v>
      </c>
      <c r="UX15" t="s">
        <v>211</v>
      </c>
      <c r="UY15" t="s">
        <v>226</v>
      </c>
      <c r="UZ15" t="s">
        <v>211</v>
      </c>
      <c r="VC15" t="s">
        <v>242</v>
      </c>
      <c r="VD15" t="s">
        <v>211</v>
      </c>
      <c r="VK15" t="s">
        <v>226</v>
      </c>
      <c r="VL15" t="s">
        <v>211</v>
      </c>
      <c r="VM15" t="s">
        <v>261</v>
      </c>
      <c r="VN15" t="s">
        <v>211</v>
      </c>
      <c r="VQ15" t="s">
        <v>242</v>
      </c>
      <c r="VR15" t="s">
        <v>211</v>
      </c>
      <c r="VU15" t="s">
        <v>242</v>
      </c>
      <c r="VV15" t="s">
        <v>211</v>
      </c>
      <c r="VY15" t="s">
        <v>242</v>
      </c>
      <c r="VZ15" t="s">
        <v>211</v>
      </c>
      <c r="WE15" t="s">
        <v>7363</v>
      </c>
      <c r="WF15" t="s">
        <v>211</v>
      </c>
      <c r="XG15" t="s">
        <v>690</v>
      </c>
      <c r="XH15" t="s">
        <v>211</v>
      </c>
    </row>
    <row r="16" spans="1:632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866</v>
      </c>
      <c r="BD16" t="s">
        <v>867</v>
      </c>
      <c r="BE16" t="s">
        <v>883</v>
      </c>
      <c r="BF16" t="s">
        <v>211</v>
      </c>
      <c r="BG16" t="s">
        <v>1017</v>
      </c>
      <c r="BH16" t="s">
        <v>211</v>
      </c>
      <c r="BI16" t="s">
        <v>1151</v>
      </c>
      <c r="BJ16" t="s">
        <v>211</v>
      </c>
      <c r="BO16" t="s">
        <v>1017</v>
      </c>
      <c r="BP16" t="s">
        <v>211</v>
      </c>
      <c r="BQ16" t="s">
        <v>883</v>
      </c>
      <c r="BR16" t="s">
        <v>211</v>
      </c>
      <c r="BU16" t="s">
        <v>1213</v>
      </c>
      <c r="BV16" t="s">
        <v>211</v>
      </c>
      <c r="BW16" t="s">
        <v>1221</v>
      </c>
      <c r="BX16" t="s">
        <v>211</v>
      </c>
      <c r="CE16" t="s">
        <v>625</v>
      </c>
      <c r="CF16" t="s">
        <v>211</v>
      </c>
      <c r="CI16" t="s">
        <v>625</v>
      </c>
      <c r="CJ16" t="s">
        <v>211</v>
      </c>
      <c r="CS16" t="s">
        <v>691</v>
      </c>
      <c r="CT16" t="s">
        <v>211</v>
      </c>
      <c r="CY16" t="s">
        <v>223</v>
      </c>
      <c r="CZ16" t="s">
        <v>211</v>
      </c>
      <c r="DC16" t="s">
        <v>1559</v>
      </c>
      <c r="DD16" t="s">
        <v>211</v>
      </c>
      <c r="DM16" t="s">
        <v>1557</v>
      </c>
      <c r="DN16" t="s">
        <v>1585</v>
      </c>
      <c r="DQ16" t="s">
        <v>1559</v>
      </c>
      <c r="DR16" t="s">
        <v>211</v>
      </c>
      <c r="EA16" t="s">
        <v>691</v>
      </c>
      <c r="EB16" t="s">
        <v>211</v>
      </c>
      <c r="EC16" t="s">
        <v>1607</v>
      </c>
      <c r="ED16" t="s">
        <v>211</v>
      </c>
      <c r="EI16" t="s">
        <v>2605</v>
      </c>
      <c r="EJ16" t="s">
        <v>211</v>
      </c>
      <c r="EM16" t="s">
        <v>2670</v>
      </c>
      <c r="EN16" t="s">
        <v>211</v>
      </c>
      <c r="EQ16" t="s">
        <v>1607</v>
      </c>
      <c r="ER16" t="s">
        <v>211</v>
      </c>
      <c r="ES16" t="s">
        <v>2605</v>
      </c>
      <c r="ET16" t="s">
        <v>211</v>
      </c>
      <c r="EU16" t="s">
        <v>691</v>
      </c>
      <c r="EV16" t="s">
        <v>211</v>
      </c>
      <c r="FI16" t="s">
        <v>3023</v>
      </c>
      <c r="FJ16" t="s">
        <v>211</v>
      </c>
      <c r="FK16" t="s">
        <v>227</v>
      </c>
      <c r="FL16" t="s">
        <v>211</v>
      </c>
      <c r="FO16" t="s">
        <v>223</v>
      </c>
      <c r="FP16" t="s">
        <v>211</v>
      </c>
      <c r="FU16" t="s">
        <v>227</v>
      </c>
      <c r="FV16" t="s">
        <v>211</v>
      </c>
      <c r="FY16" t="s">
        <v>223</v>
      </c>
      <c r="FZ16" t="s">
        <v>211</v>
      </c>
      <c r="GG16" t="s">
        <v>227</v>
      </c>
      <c r="GH16" t="s">
        <v>211</v>
      </c>
      <c r="GK16" t="s">
        <v>223</v>
      </c>
      <c r="GL16" t="s">
        <v>211</v>
      </c>
      <c r="GO16" t="s">
        <v>227</v>
      </c>
      <c r="GP16" t="s">
        <v>211</v>
      </c>
      <c r="GS16" t="s">
        <v>223</v>
      </c>
      <c r="GT16" t="s">
        <v>211</v>
      </c>
      <c r="GU16" t="s">
        <v>3040</v>
      </c>
      <c r="GV16" t="s">
        <v>211</v>
      </c>
      <c r="HE16" t="s">
        <v>691</v>
      </c>
      <c r="HF16" t="s">
        <v>211</v>
      </c>
      <c r="HG16" t="s">
        <v>227</v>
      </c>
      <c r="HH16" t="s">
        <v>211</v>
      </c>
      <c r="HK16" t="s">
        <v>223</v>
      </c>
      <c r="HL16" t="s">
        <v>211</v>
      </c>
      <c r="HS16" t="s">
        <v>691</v>
      </c>
      <c r="HT16" t="s">
        <v>211</v>
      </c>
      <c r="IA16" t="s">
        <v>691</v>
      </c>
      <c r="IB16" t="s">
        <v>211</v>
      </c>
      <c r="IC16" t="s">
        <v>1607</v>
      </c>
      <c r="ID16" t="s">
        <v>211</v>
      </c>
      <c r="IM16" t="s">
        <v>2605</v>
      </c>
      <c r="IN16" t="s">
        <v>211</v>
      </c>
      <c r="IQ16" t="s">
        <v>2670</v>
      </c>
      <c r="IR16" t="s">
        <v>211</v>
      </c>
      <c r="IU16" t="s">
        <v>1607</v>
      </c>
      <c r="IV16" t="s">
        <v>211</v>
      </c>
      <c r="IW16" t="s">
        <v>2605</v>
      </c>
      <c r="IX16" t="s">
        <v>211</v>
      </c>
      <c r="IY16" t="s">
        <v>691</v>
      </c>
      <c r="IZ16" t="s">
        <v>211</v>
      </c>
      <c r="JC16" t="s">
        <v>2605</v>
      </c>
      <c r="JD16" t="s">
        <v>211</v>
      </c>
      <c r="JE16" t="s">
        <v>2605</v>
      </c>
      <c r="JF16" t="s">
        <v>211</v>
      </c>
      <c r="JG16" t="s">
        <v>3360</v>
      </c>
      <c r="JH16" t="s">
        <v>211</v>
      </c>
      <c r="JI16" t="s">
        <v>3392</v>
      </c>
      <c r="JJ16" t="s">
        <v>211</v>
      </c>
      <c r="JK16" t="s">
        <v>3390</v>
      </c>
      <c r="JL16" t="s">
        <v>211</v>
      </c>
      <c r="JM16" t="s">
        <v>3436</v>
      </c>
      <c r="JN16" t="s">
        <v>211</v>
      </c>
      <c r="JQ16" t="s">
        <v>3448</v>
      </c>
      <c r="JR16" t="s">
        <v>211</v>
      </c>
      <c r="JS16" t="s">
        <v>3469</v>
      </c>
      <c r="JT16" t="s">
        <v>211</v>
      </c>
      <c r="JU16" t="s">
        <v>3487</v>
      </c>
      <c r="JV16" t="s">
        <v>211</v>
      </c>
      <c r="JY16" t="s">
        <v>3509</v>
      </c>
      <c r="JZ16" t="s">
        <v>211</v>
      </c>
      <c r="KA16" t="s">
        <v>3542</v>
      </c>
      <c r="KB16" t="s">
        <v>211</v>
      </c>
      <c r="KU16" t="s">
        <v>4068</v>
      </c>
      <c r="KV16" t="s">
        <v>211</v>
      </c>
      <c r="KW16" t="s">
        <v>4093</v>
      </c>
      <c r="KX16" t="s">
        <v>211</v>
      </c>
      <c r="LA16" t="s">
        <v>4152</v>
      </c>
      <c r="LB16" t="s">
        <v>211</v>
      </c>
      <c r="LI16" t="s">
        <v>4192</v>
      </c>
      <c r="LJ16" t="s">
        <v>211</v>
      </c>
      <c r="LO16" t="s">
        <v>227</v>
      </c>
      <c r="LP16" t="s">
        <v>211</v>
      </c>
      <c r="LS16" t="s">
        <v>223</v>
      </c>
      <c r="LT16" t="s">
        <v>211</v>
      </c>
      <c r="MA16" t="s">
        <v>227</v>
      </c>
      <c r="MB16" t="s">
        <v>211</v>
      </c>
      <c r="MC16" t="s">
        <v>262</v>
      </c>
      <c r="MD16" t="s">
        <v>211</v>
      </c>
      <c r="MG16" t="s">
        <v>223</v>
      </c>
      <c r="MH16" t="s">
        <v>211</v>
      </c>
      <c r="MK16" t="s">
        <v>223</v>
      </c>
      <c r="ML16" t="s">
        <v>211</v>
      </c>
      <c r="MO16" t="s">
        <v>223</v>
      </c>
      <c r="MP16" t="s">
        <v>211</v>
      </c>
      <c r="MS16" t="s">
        <v>4489</v>
      </c>
      <c r="MT16" t="s">
        <v>211</v>
      </c>
      <c r="MW16" t="s">
        <v>691</v>
      </c>
      <c r="MX16" t="s">
        <v>211</v>
      </c>
      <c r="NC16" t="s">
        <v>691</v>
      </c>
      <c r="ND16" t="s">
        <v>211</v>
      </c>
      <c r="NI16" t="s">
        <v>691</v>
      </c>
      <c r="NJ16" t="s">
        <v>211</v>
      </c>
      <c r="NK16" t="s">
        <v>5103</v>
      </c>
      <c r="NL16" t="s">
        <v>211</v>
      </c>
      <c r="NQ16" t="s">
        <v>5103</v>
      </c>
      <c r="NR16" t="s">
        <v>211</v>
      </c>
      <c r="NW16" t="s">
        <v>691</v>
      </c>
      <c r="NX16" t="s">
        <v>211</v>
      </c>
      <c r="OC16" t="s">
        <v>691</v>
      </c>
      <c r="OD16" t="s">
        <v>211</v>
      </c>
      <c r="OE16" t="s">
        <v>5497</v>
      </c>
      <c r="OF16" t="s">
        <v>211</v>
      </c>
      <c r="OG16" t="s">
        <v>4192</v>
      </c>
      <c r="OH16" t="s">
        <v>211</v>
      </c>
      <c r="OK16" t="s">
        <v>5497</v>
      </c>
      <c r="OL16" t="s">
        <v>211</v>
      </c>
      <c r="OO16" t="s">
        <v>5617</v>
      </c>
      <c r="OP16" t="s">
        <v>211</v>
      </c>
      <c r="OQ16" t="s">
        <v>6279</v>
      </c>
      <c r="OR16" t="s">
        <v>211</v>
      </c>
      <c r="OS16" t="s">
        <v>6360</v>
      </c>
      <c r="OT16" t="s">
        <v>211</v>
      </c>
      <c r="OU16" t="s">
        <v>6420</v>
      </c>
      <c r="OV16" t="s">
        <v>211</v>
      </c>
      <c r="PC16" t="s">
        <v>691</v>
      </c>
      <c r="PD16" t="s">
        <v>211</v>
      </c>
      <c r="PE16" t="s">
        <v>1017</v>
      </c>
      <c r="PF16" t="s">
        <v>211</v>
      </c>
      <c r="PK16" t="s">
        <v>691</v>
      </c>
      <c r="PL16" t="s">
        <v>211</v>
      </c>
      <c r="PM16" t="s">
        <v>6449</v>
      </c>
      <c r="PN16" t="s">
        <v>211</v>
      </c>
      <c r="PS16" t="s">
        <v>6449</v>
      </c>
      <c r="PT16" t="s">
        <v>211</v>
      </c>
      <c r="PY16" t="s">
        <v>691</v>
      </c>
      <c r="PZ16" t="s">
        <v>211</v>
      </c>
      <c r="QA16" t="s">
        <v>5497</v>
      </c>
      <c r="QB16" t="s">
        <v>211</v>
      </c>
      <c r="QC16" t="s">
        <v>5497</v>
      </c>
      <c r="QD16" t="s">
        <v>211</v>
      </c>
      <c r="QK16" t="s">
        <v>691</v>
      </c>
      <c r="QL16" t="s">
        <v>211</v>
      </c>
      <c r="QY16" t="s">
        <v>691</v>
      </c>
      <c r="QZ16" t="s">
        <v>211</v>
      </c>
      <c r="RE16" t="s">
        <v>691</v>
      </c>
      <c r="RF16" t="s">
        <v>211</v>
      </c>
      <c r="RG16" t="s">
        <v>883</v>
      </c>
      <c r="RH16" t="s">
        <v>211</v>
      </c>
      <c r="RK16" t="s">
        <v>6788</v>
      </c>
      <c r="RL16" t="s">
        <v>211</v>
      </c>
      <c r="RQ16" t="s">
        <v>2605</v>
      </c>
      <c r="RR16" t="s">
        <v>211</v>
      </c>
      <c r="RU16" t="s">
        <v>2670</v>
      </c>
      <c r="RV16" t="s">
        <v>211</v>
      </c>
      <c r="RY16" t="s">
        <v>1607</v>
      </c>
      <c r="RZ16" t="s">
        <v>211</v>
      </c>
      <c r="SA16" t="s">
        <v>2605</v>
      </c>
      <c r="SB16" t="s">
        <v>211</v>
      </c>
      <c r="SE16" t="s">
        <v>6788</v>
      </c>
      <c r="SF16" t="s">
        <v>211</v>
      </c>
      <c r="SG16" t="s">
        <v>6839</v>
      </c>
      <c r="SH16" t="s">
        <v>211</v>
      </c>
      <c r="SI16" t="s">
        <v>2670</v>
      </c>
      <c r="SJ16" t="s">
        <v>211</v>
      </c>
      <c r="SK16" t="s">
        <v>6839</v>
      </c>
      <c r="SL16" t="s">
        <v>211</v>
      </c>
      <c r="SM16" t="s">
        <v>2670</v>
      </c>
      <c r="SN16" t="s">
        <v>211</v>
      </c>
      <c r="SS16" t="s">
        <v>691</v>
      </c>
      <c r="ST16" t="s">
        <v>211</v>
      </c>
      <c r="SU16" t="s">
        <v>227</v>
      </c>
      <c r="SV16" t="s">
        <v>211</v>
      </c>
      <c r="SY16" t="s">
        <v>223</v>
      </c>
      <c r="SZ16" t="s">
        <v>211</v>
      </c>
      <c r="TG16" t="s">
        <v>6940</v>
      </c>
      <c r="TH16" t="s">
        <v>211</v>
      </c>
      <c r="TI16" t="s">
        <v>4067</v>
      </c>
      <c r="TJ16" t="s">
        <v>211</v>
      </c>
      <c r="TK16" t="s">
        <v>691</v>
      </c>
      <c r="TL16" t="s">
        <v>211</v>
      </c>
      <c r="TM16" t="s">
        <v>667</v>
      </c>
      <c r="TN16" t="s">
        <v>211</v>
      </c>
      <c r="TQ16" s="2" t="s">
        <v>7016</v>
      </c>
      <c r="TR16" t="s">
        <v>211</v>
      </c>
      <c r="TU16" s="2" t="s">
        <v>7109</v>
      </c>
      <c r="TV16" t="s">
        <v>211</v>
      </c>
      <c r="TY16" t="s">
        <v>691</v>
      </c>
      <c r="TZ16" t="s">
        <v>211</v>
      </c>
      <c r="UA16" t="s">
        <v>1607</v>
      </c>
      <c r="UB16" t="s">
        <v>211</v>
      </c>
      <c r="UC16" t="s">
        <v>2605</v>
      </c>
      <c r="UD16" t="s">
        <v>211</v>
      </c>
      <c r="UE16" t="s">
        <v>2605</v>
      </c>
      <c r="UF16" t="s">
        <v>211</v>
      </c>
      <c r="UI16" t="s">
        <v>2605</v>
      </c>
      <c r="UJ16" t="s">
        <v>211</v>
      </c>
      <c r="UM16" t="s">
        <v>2670</v>
      </c>
      <c r="UN16" t="s">
        <v>211</v>
      </c>
      <c r="US16" t="s">
        <v>1607</v>
      </c>
      <c r="UT16" t="s">
        <v>211</v>
      </c>
      <c r="UU16" t="s">
        <v>2605</v>
      </c>
      <c r="UV16" t="s">
        <v>211</v>
      </c>
      <c r="UW16" t="s">
        <v>691</v>
      </c>
      <c r="UX16" t="s">
        <v>211</v>
      </c>
      <c r="UY16" t="s">
        <v>227</v>
      </c>
      <c r="UZ16" t="s">
        <v>211</v>
      </c>
      <c r="VC16" t="s">
        <v>223</v>
      </c>
      <c r="VD16" t="s">
        <v>211</v>
      </c>
      <c r="VK16" t="s">
        <v>227</v>
      </c>
      <c r="VL16" t="s">
        <v>211</v>
      </c>
      <c r="VM16" t="s">
        <v>262</v>
      </c>
      <c r="VN16" t="s">
        <v>211</v>
      </c>
      <c r="VQ16" t="s">
        <v>223</v>
      </c>
      <c r="VR16" t="s">
        <v>211</v>
      </c>
      <c r="VU16" t="s">
        <v>223</v>
      </c>
      <c r="VV16" t="s">
        <v>211</v>
      </c>
      <c r="VY16" t="s">
        <v>223</v>
      </c>
      <c r="VZ16" t="s">
        <v>211</v>
      </c>
      <c r="WE16" t="s">
        <v>7364</v>
      </c>
      <c r="WF16" t="s">
        <v>211</v>
      </c>
      <c r="XG16" t="s">
        <v>691</v>
      </c>
      <c r="XH16" t="s">
        <v>211</v>
      </c>
    </row>
    <row r="17" spans="3:632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868</v>
      </c>
      <c r="BD17" t="s">
        <v>869</v>
      </c>
      <c r="BE17" t="s">
        <v>884</v>
      </c>
      <c r="BF17" t="s">
        <v>211</v>
      </c>
      <c r="BG17" t="s">
        <v>1018</v>
      </c>
      <c r="BH17" t="s">
        <v>211</v>
      </c>
      <c r="BI17" t="s">
        <v>1152</v>
      </c>
      <c r="BJ17" t="s">
        <v>211</v>
      </c>
      <c r="BO17" t="s">
        <v>1018</v>
      </c>
      <c r="BP17" t="s">
        <v>211</v>
      </c>
      <c r="BQ17" t="s">
        <v>884</v>
      </c>
      <c r="BR17" t="s">
        <v>211</v>
      </c>
      <c r="BU17" t="s">
        <v>1214</v>
      </c>
      <c r="BV17" t="s">
        <v>211</v>
      </c>
      <c r="BW17" t="s">
        <v>1222</v>
      </c>
      <c r="BX17" t="s">
        <v>211</v>
      </c>
      <c r="CE17" t="s">
        <v>641</v>
      </c>
      <c r="CF17" t="s">
        <v>211</v>
      </c>
      <c r="CI17" t="s">
        <v>641</v>
      </c>
      <c r="CJ17" t="s">
        <v>211</v>
      </c>
      <c r="CS17" t="s">
        <v>692</v>
      </c>
      <c r="CT17" t="s">
        <v>211</v>
      </c>
      <c r="CY17" t="s">
        <v>224</v>
      </c>
      <c r="CZ17" t="s">
        <v>211</v>
      </c>
      <c r="DC17" t="s">
        <v>1560</v>
      </c>
      <c r="DD17" t="s">
        <v>211</v>
      </c>
      <c r="DM17" t="s">
        <v>1558</v>
      </c>
      <c r="DN17" t="s">
        <v>1586</v>
      </c>
      <c r="DQ17" t="s">
        <v>1560</v>
      </c>
      <c r="DR17" t="s">
        <v>211</v>
      </c>
      <c r="EA17" t="s">
        <v>692</v>
      </c>
      <c r="EB17" t="s">
        <v>211</v>
      </c>
      <c r="EC17" t="s">
        <v>1608</v>
      </c>
      <c r="ED17" t="s">
        <v>211</v>
      </c>
      <c r="EI17" t="s">
        <v>2606</v>
      </c>
      <c r="EJ17" t="s">
        <v>211</v>
      </c>
      <c r="EM17" t="s">
        <v>2671</v>
      </c>
      <c r="EN17" t="s">
        <v>211</v>
      </c>
      <c r="EQ17" t="s">
        <v>1608</v>
      </c>
      <c r="ER17" t="s">
        <v>211</v>
      </c>
      <c r="ES17" t="s">
        <v>2606</v>
      </c>
      <c r="ET17" t="s">
        <v>211</v>
      </c>
      <c r="EU17" t="s">
        <v>692</v>
      </c>
      <c r="EV17" t="s">
        <v>211</v>
      </c>
      <c r="FI17" t="s">
        <v>3024</v>
      </c>
      <c r="FJ17" t="s">
        <v>211</v>
      </c>
      <c r="FK17" t="s">
        <v>228</v>
      </c>
      <c r="FL17" t="s">
        <v>211</v>
      </c>
      <c r="FO17" t="s">
        <v>224</v>
      </c>
      <c r="FP17" t="s">
        <v>211</v>
      </c>
      <c r="FU17" t="s">
        <v>228</v>
      </c>
      <c r="FV17" t="s">
        <v>211</v>
      </c>
      <c r="FY17" t="s">
        <v>224</v>
      </c>
      <c r="FZ17" t="s">
        <v>211</v>
      </c>
      <c r="GG17" t="s">
        <v>228</v>
      </c>
      <c r="GH17" t="s">
        <v>211</v>
      </c>
      <c r="GK17" t="s">
        <v>224</v>
      </c>
      <c r="GL17" t="s">
        <v>211</v>
      </c>
      <c r="GO17" t="s">
        <v>228</v>
      </c>
      <c r="GP17" t="s">
        <v>211</v>
      </c>
      <c r="GS17" t="s">
        <v>224</v>
      </c>
      <c r="GT17" t="s">
        <v>211</v>
      </c>
      <c r="GU17" t="s">
        <v>3041</v>
      </c>
      <c r="GV17" t="s">
        <v>211</v>
      </c>
      <c r="HE17" t="s">
        <v>692</v>
      </c>
      <c r="HF17" t="s">
        <v>211</v>
      </c>
      <c r="HG17" t="s">
        <v>228</v>
      </c>
      <c r="HH17" t="s">
        <v>211</v>
      </c>
      <c r="HK17" t="s">
        <v>224</v>
      </c>
      <c r="HL17" t="s">
        <v>211</v>
      </c>
      <c r="HS17" t="s">
        <v>692</v>
      </c>
      <c r="HT17" t="s">
        <v>211</v>
      </c>
      <c r="IA17" t="s">
        <v>692</v>
      </c>
      <c r="IB17" t="s">
        <v>211</v>
      </c>
      <c r="IC17" t="s">
        <v>1608</v>
      </c>
      <c r="ID17" t="s">
        <v>211</v>
      </c>
      <c r="IM17" t="s">
        <v>2606</v>
      </c>
      <c r="IN17" t="s">
        <v>211</v>
      </c>
      <c r="IQ17" t="s">
        <v>2671</v>
      </c>
      <c r="IR17" t="s">
        <v>211</v>
      </c>
      <c r="IU17" t="s">
        <v>1608</v>
      </c>
      <c r="IV17" t="s">
        <v>211</v>
      </c>
      <c r="IW17" t="s">
        <v>2606</v>
      </c>
      <c r="IX17" t="s">
        <v>211</v>
      </c>
      <c r="IY17" t="s">
        <v>692</v>
      </c>
      <c r="IZ17" t="s">
        <v>211</v>
      </c>
      <c r="JC17" t="s">
        <v>2606</v>
      </c>
      <c r="JD17" t="s">
        <v>211</v>
      </c>
      <c r="JE17" t="s">
        <v>2606</v>
      </c>
      <c r="JF17" t="s">
        <v>211</v>
      </c>
      <c r="JG17" t="s">
        <v>3361</v>
      </c>
      <c r="JH17" t="s">
        <v>211</v>
      </c>
      <c r="JI17" t="s">
        <v>3393</v>
      </c>
      <c r="JJ17" t="s">
        <v>211</v>
      </c>
      <c r="JK17" t="s">
        <v>3431</v>
      </c>
      <c r="JL17" t="s">
        <v>211</v>
      </c>
      <c r="JM17" t="s">
        <v>3437</v>
      </c>
      <c r="JN17" t="s">
        <v>211</v>
      </c>
      <c r="JQ17" t="s">
        <v>3449</v>
      </c>
      <c r="JR17" t="s">
        <v>211</v>
      </c>
      <c r="JS17" t="s">
        <v>3470</v>
      </c>
      <c r="JT17" t="s">
        <v>211</v>
      </c>
      <c r="JU17" t="s">
        <v>3488</v>
      </c>
      <c r="JV17" t="s">
        <v>211</v>
      </c>
      <c r="JY17" t="s">
        <v>3510</v>
      </c>
      <c r="JZ17" t="s">
        <v>211</v>
      </c>
      <c r="KA17" t="s">
        <v>3543</v>
      </c>
      <c r="KB17" t="s">
        <v>211</v>
      </c>
      <c r="KU17" t="s">
        <v>4069</v>
      </c>
      <c r="KV17" t="s">
        <v>211</v>
      </c>
      <c r="KW17" t="s">
        <v>4094</v>
      </c>
      <c r="KX17" t="s">
        <v>211</v>
      </c>
      <c r="LA17" t="s">
        <v>4153</v>
      </c>
      <c r="LB17" t="s">
        <v>211</v>
      </c>
      <c r="LI17" t="s">
        <v>4193</v>
      </c>
      <c r="LJ17" t="s">
        <v>211</v>
      </c>
      <c r="LO17" t="s">
        <v>228</v>
      </c>
      <c r="LP17" t="s">
        <v>211</v>
      </c>
      <c r="LS17" t="s">
        <v>224</v>
      </c>
      <c r="LT17" t="s">
        <v>211</v>
      </c>
      <c r="MA17" t="s">
        <v>228</v>
      </c>
      <c r="MB17" t="s">
        <v>211</v>
      </c>
      <c r="MC17" t="s">
        <v>263</v>
      </c>
      <c r="MD17" t="s">
        <v>211</v>
      </c>
      <c r="MG17" t="s">
        <v>224</v>
      </c>
      <c r="MH17" t="s">
        <v>211</v>
      </c>
      <c r="MK17" t="s">
        <v>224</v>
      </c>
      <c r="ML17" t="s">
        <v>211</v>
      </c>
      <c r="MO17" t="s">
        <v>224</v>
      </c>
      <c r="MP17" t="s">
        <v>211</v>
      </c>
      <c r="MS17" t="s">
        <v>4490</v>
      </c>
      <c r="MT17" t="s">
        <v>211</v>
      </c>
      <c r="MW17" t="s">
        <v>692</v>
      </c>
      <c r="MX17" t="s">
        <v>211</v>
      </c>
      <c r="NC17" t="s">
        <v>692</v>
      </c>
      <c r="ND17" t="s">
        <v>211</v>
      </c>
      <c r="NI17" t="s">
        <v>692</v>
      </c>
      <c r="NJ17" t="s">
        <v>211</v>
      </c>
      <c r="NK17" t="s">
        <v>5104</v>
      </c>
      <c r="NL17" t="s">
        <v>211</v>
      </c>
      <c r="NQ17" t="s">
        <v>5104</v>
      </c>
      <c r="NR17" t="s">
        <v>211</v>
      </c>
      <c r="NW17" t="s">
        <v>692</v>
      </c>
      <c r="NX17" t="s">
        <v>211</v>
      </c>
      <c r="OC17" t="s">
        <v>692</v>
      </c>
      <c r="OD17" t="s">
        <v>211</v>
      </c>
      <c r="OE17" t="s">
        <v>5498</v>
      </c>
      <c r="OF17" t="s">
        <v>211</v>
      </c>
      <c r="OG17" t="s">
        <v>4193</v>
      </c>
      <c r="OH17" t="s">
        <v>211</v>
      </c>
      <c r="OK17" t="s">
        <v>5498</v>
      </c>
      <c r="OL17" t="s">
        <v>211</v>
      </c>
      <c r="OO17" t="s">
        <v>5618</v>
      </c>
      <c r="OP17" t="s">
        <v>211</v>
      </c>
      <c r="OQ17" t="s">
        <v>6280</v>
      </c>
      <c r="OR17" t="s">
        <v>211</v>
      </c>
      <c r="OS17" t="s">
        <v>6361</v>
      </c>
      <c r="OT17" t="s">
        <v>211</v>
      </c>
      <c r="OU17" t="s">
        <v>6421</v>
      </c>
      <c r="OV17" t="s">
        <v>211</v>
      </c>
      <c r="PC17" t="s">
        <v>692</v>
      </c>
      <c r="PD17" t="s">
        <v>211</v>
      </c>
      <c r="PE17" t="s">
        <v>1018</v>
      </c>
      <c r="PF17" t="s">
        <v>211</v>
      </c>
      <c r="PK17" t="s">
        <v>692</v>
      </c>
      <c r="PL17" t="s">
        <v>211</v>
      </c>
      <c r="PM17" t="s">
        <v>6450</v>
      </c>
      <c r="PN17" t="s">
        <v>211</v>
      </c>
      <c r="PS17" t="s">
        <v>6450</v>
      </c>
      <c r="PT17" t="s">
        <v>211</v>
      </c>
      <c r="PY17" t="s">
        <v>692</v>
      </c>
      <c r="PZ17" t="s">
        <v>211</v>
      </c>
      <c r="QA17" t="s">
        <v>5498</v>
      </c>
      <c r="QB17" t="s">
        <v>211</v>
      </c>
      <c r="QC17" t="s">
        <v>5498</v>
      </c>
      <c r="QD17" t="s">
        <v>211</v>
      </c>
      <c r="QK17" t="s">
        <v>692</v>
      </c>
      <c r="QL17" t="s">
        <v>211</v>
      </c>
      <c r="QY17" t="s">
        <v>692</v>
      </c>
      <c r="QZ17" t="s">
        <v>211</v>
      </c>
      <c r="RE17" t="s">
        <v>692</v>
      </c>
      <c r="RF17" t="s">
        <v>211</v>
      </c>
      <c r="RG17" t="s">
        <v>884</v>
      </c>
      <c r="RH17" t="s">
        <v>211</v>
      </c>
      <c r="RK17" t="s">
        <v>6789</v>
      </c>
      <c r="RL17" t="s">
        <v>211</v>
      </c>
      <c r="RQ17" t="s">
        <v>2606</v>
      </c>
      <c r="RR17" t="s">
        <v>211</v>
      </c>
      <c r="RU17" t="s">
        <v>2671</v>
      </c>
      <c r="RV17" t="s">
        <v>211</v>
      </c>
      <c r="RY17" t="s">
        <v>1608</v>
      </c>
      <c r="RZ17" t="s">
        <v>211</v>
      </c>
      <c r="SA17" t="s">
        <v>2606</v>
      </c>
      <c r="SB17" t="s">
        <v>211</v>
      </c>
      <c r="SE17" t="s">
        <v>6789</v>
      </c>
      <c r="SF17" t="s">
        <v>211</v>
      </c>
      <c r="SG17" t="s">
        <v>6840</v>
      </c>
      <c r="SH17" t="s">
        <v>211</v>
      </c>
      <c r="SI17" t="s">
        <v>2671</v>
      </c>
      <c r="SJ17" t="s">
        <v>211</v>
      </c>
      <c r="SK17" t="s">
        <v>6840</v>
      </c>
      <c r="SL17" t="s">
        <v>211</v>
      </c>
      <c r="SM17" t="s">
        <v>2671</v>
      </c>
      <c r="SN17" t="s">
        <v>211</v>
      </c>
      <c r="SS17" t="s">
        <v>692</v>
      </c>
      <c r="ST17" t="s">
        <v>211</v>
      </c>
      <c r="SU17" t="s">
        <v>228</v>
      </c>
      <c r="SV17" t="s">
        <v>211</v>
      </c>
      <c r="SY17" t="s">
        <v>224</v>
      </c>
      <c r="SZ17" t="s">
        <v>211</v>
      </c>
      <c r="TG17" t="s">
        <v>681</v>
      </c>
      <c r="TH17" t="s">
        <v>211</v>
      </c>
      <c r="TI17" t="s">
        <v>4068</v>
      </c>
      <c r="TJ17" t="s">
        <v>211</v>
      </c>
      <c r="TK17" t="s">
        <v>692</v>
      </c>
      <c r="TL17" t="s">
        <v>211</v>
      </c>
      <c r="TM17" t="s">
        <v>673</v>
      </c>
      <c r="TN17" t="s">
        <v>211</v>
      </c>
      <c r="TQ17" s="2" t="s">
        <v>7017</v>
      </c>
      <c r="TR17" t="s">
        <v>211</v>
      </c>
      <c r="TU17" s="2" t="s">
        <v>7110</v>
      </c>
      <c r="TV17" t="s">
        <v>211</v>
      </c>
      <c r="TY17" t="s">
        <v>692</v>
      </c>
      <c r="TZ17" t="s">
        <v>211</v>
      </c>
      <c r="UA17" t="s">
        <v>1608</v>
      </c>
      <c r="UB17" t="s">
        <v>211</v>
      </c>
      <c r="UC17" t="s">
        <v>2606</v>
      </c>
      <c r="UD17" t="s">
        <v>211</v>
      </c>
      <c r="UE17" t="s">
        <v>2606</v>
      </c>
      <c r="UF17" t="s">
        <v>211</v>
      </c>
      <c r="UI17" t="s">
        <v>2606</v>
      </c>
      <c r="UJ17" t="s">
        <v>211</v>
      </c>
      <c r="UM17" t="s">
        <v>2671</v>
      </c>
      <c r="UN17" t="s">
        <v>211</v>
      </c>
      <c r="US17" t="s">
        <v>1608</v>
      </c>
      <c r="UT17" t="s">
        <v>211</v>
      </c>
      <c r="UU17" t="s">
        <v>2606</v>
      </c>
      <c r="UV17" t="s">
        <v>211</v>
      </c>
      <c r="UW17" t="s">
        <v>692</v>
      </c>
      <c r="UX17" t="s">
        <v>211</v>
      </c>
      <c r="UY17" t="s">
        <v>228</v>
      </c>
      <c r="UZ17" t="s">
        <v>211</v>
      </c>
      <c r="VC17" t="s">
        <v>224</v>
      </c>
      <c r="VD17" t="s">
        <v>211</v>
      </c>
      <c r="VK17" t="s">
        <v>228</v>
      </c>
      <c r="VL17" t="s">
        <v>211</v>
      </c>
      <c r="VM17" t="s">
        <v>263</v>
      </c>
      <c r="VN17" t="s">
        <v>211</v>
      </c>
      <c r="VQ17" t="s">
        <v>224</v>
      </c>
      <c r="VR17" t="s">
        <v>211</v>
      </c>
      <c r="VU17" t="s">
        <v>224</v>
      </c>
      <c r="VV17" t="s">
        <v>211</v>
      </c>
      <c r="VY17" t="s">
        <v>224</v>
      </c>
      <c r="VZ17" t="s">
        <v>211</v>
      </c>
      <c r="WE17" t="s">
        <v>7365</v>
      </c>
      <c r="WF17" t="s">
        <v>211</v>
      </c>
      <c r="XG17" t="s">
        <v>692</v>
      </c>
      <c r="XH17" t="s">
        <v>211</v>
      </c>
    </row>
    <row r="18" spans="3:632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870</v>
      </c>
      <c r="BE18" t="s">
        <v>885</v>
      </c>
      <c r="BF18" t="s">
        <v>211</v>
      </c>
      <c r="BG18" t="s">
        <v>1019</v>
      </c>
      <c r="BH18" t="s">
        <v>211</v>
      </c>
      <c r="BI18" t="s">
        <v>1153</v>
      </c>
      <c r="BJ18" t="s">
        <v>211</v>
      </c>
      <c r="BO18" t="s">
        <v>1019</v>
      </c>
      <c r="BP18" t="s">
        <v>211</v>
      </c>
      <c r="BQ18" t="s">
        <v>885</v>
      </c>
      <c r="BR18" t="s">
        <v>211</v>
      </c>
      <c r="BU18" t="s">
        <v>1215</v>
      </c>
      <c r="BV18" t="s">
        <v>211</v>
      </c>
      <c r="BW18" t="s">
        <v>1202</v>
      </c>
      <c r="BX18" t="s">
        <v>211</v>
      </c>
      <c r="CS18" t="s">
        <v>693</v>
      </c>
      <c r="CT18" t="s">
        <v>211</v>
      </c>
      <c r="CY18" t="s">
        <v>225</v>
      </c>
      <c r="CZ18" t="s">
        <v>211</v>
      </c>
      <c r="DC18" t="s">
        <v>1561</v>
      </c>
      <c r="DD18" t="s">
        <v>211</v>
      </c>
      <c r="DM18" t="s">
        <v>1559</v>
      </c>
      <c r="DN18" t="s">
        <v>1587</v>
      </c>
      <c r="DQ18" t="s">
        <v>1561</v>
      </c>
      <c r="DR18" t="s">
        <v>211</v>
      </c>
      <c r="EA18" t="s">
        <v>693</v>
      </c>
      <c r="EB18" t="s">
        <v>211</v>
      </c>
      <c r="EC18" t="s">
        <v>1609</v>
      </c>
      <c r="ED18" t="s">
        <v>211</v>
      </c>
      <c r="EI18" t="s">
        <v>2607</v>
      </c>
      <c r="EJ18" t="s">
        <v>211</v>
      </c>
      <c r="EM18" t="s">
        <v>2672</v>
      </c>
      <c r="EN18" t="s">
        <v>211</v>
      </c>
      <c r="EQ18" t="s">
        <v>1609</v>
      </c>
      <c r="ER18" t="s">
        <v>211</v>
      </c>
      <c r="ES18" t="s">
        <v>2607</v>
      </c>
      <c r="ET18" t="s">
        <v>211</v>
      </c>
      <c r="EU18" t="s">
        <v>693</v>
      </c>
      <c r="EV18" t="s">
        <v>211</v>
      </c>
      <c r="FI18" t="s">
        <v>3025</v>
      </c>
      <c r="FJ18" t="s">
        <v>211</v>
      </c>
      <c r="FO18" t="s">
        <v>225</v>
      </c>
      <c r="FP18" t="s">
        <v>211</v>
      </c>
      <c r="FY18" t="s">
        <v>225</v>
      </c>
      <c r="FZ18" t="s">
        <v>211</v>
      </c>
      <c r="GK18" t="s">
        <v>225</v>
      </c>
      <c r="GL18" t="s">
        <v>211</v>
      </c>
      <c r="GS18" t="s">
        <v>225</v>
      </c>
      <c r="GT18" t="s">
        <v>211</v>
      </c>
      <c r="GU18" t="s">
        <v>3042</v>
      </c>
      <c r="GV18" t="s">
        <v>211</v>
      </c>
      <c r="HE18" t="s">
        <v>693</v>
      </c>
      <c r="HF18" t="s">
        <v>211</v>
      </c>
      <c r="HK18" t="s">
        <v>225</v>
      </c>
      <c r="HL18" t="s">
        <v>211</v>
      </c>
      <c r="HS18" t="s">
        <v>693</v>
      </c>
      <c r="HT18" t="s">
        <v>211</v>
      </c>
      <c r="IA18" t="s">
        <v>693</v>
      </c>
      <c r="IB18" t="s">
        <v>211</v>
      </c>
      <c r="IC18" t="s">
        <v>1609</v>
      </c>
      <c r="ID18" t="s">
        <v>211</v>
      </c>
      <c r="IM18" t="s">
        <v>2607</v>
      </c>
      <c r="IN18" t="s">
        <v>211</v>
      </c>
      <c r="IQ18" t="s">
        <v>2672</v>
      </c>
      <c r="IR18" t="s">
        <v>211</v>
      </c>
      <c r="IU18" t="s">
        <v>1609</v>
      </c>
      <c r="IV18" t="s">
        <v>211</v>
      </c>
      <c r="IW18" t="s">
        <v>2607</v>
      </c>
      <c r="IX18" t="s">
        <v>211</v>
      </c>
      <c r="IY18" t="s">
        <v>693</v>
      </c>
      <c r="IZ18" t="s">
        <v>211</v>
      </c>
      <c r="JC18" t="s">
        <v>2607</v>
      </c>
      <c r="JD18" t="s">
        <v>211</v>
      </c>
      <c r="JE18" t="s">
        <v>2607</v>
      </c>
      <c r="JF18" t="s">
        <v>211</v>
      </c>
      <c r="JG18" t="s">
        <v>3362</v>
      </c>
      <c r="JH18" t="s">
        <v>211</v>
      </c>
      <c r="JI18" t="s">
        <v>2613</v>
      </c>
      <c r="JJ18" t="s">
        <v>211</v>
      </c>
      <c r="JK18" t="s">
        <v>3432</v>
      </c>
      <c r="JL18" t="s">
        <v>211</v>
      </c>
      <c r="JM18" t="s">
        <v>3438</v>
      </c>
      <c r="JN18" t="s">
        <v>211</v>
      </c>
      <c r="JQ18" t="s">
        <v>3450</v>
      </c>
      <c r="JR18" t="s">
        <v>211</v>
      </c>
      <c r="JS18" t="s">
        <v>3383</v>
      </c>
      <c r="JT18" t="s">
        <v>211</v>
      </c>
      <c r="JU18" t="s">
        <v>3489</v>
      </c>
      <c r="JV18" t="s">
        <v>211</v>
      </c>
      <c r="JY18" t="s">
        <v>3511</v>
      </c>
      <c r="JZ18" t="s">
        <v>211</v>
      </c>
      <c r="KA18" t="s">
        <v>3544</v>
      </c>
      <c r="KB18" t="s">
        <v>211</v>
      </c>
      <c r="KU18" t="s">
        <v>4070</v>
      </c>
      <c r="KV18" t="s">
        <v>211</v>
      </c>
      <c r="KW18" t="s">
        <v>4095</v>
      </c>
      <c r="KX18" t="s">
        <v>211</v>
      </c>
      <c r="LA18" t="s">
        <v>4154</v>
      </c>
      <c r="LB18" t="s">
        <v>211</v>
      </c>
      <c r="LI18" t="s">
        <v>4194</v>
      </c>
      <c r="LJ18" t="s">
        <v>211</v>
      </c>
      <c r="LS18" t="s">
        <v>225</v>
      </c>
      <c r="LT18" t="s">
        <v>211</v>
      </c>
      <c r="MC18" t="s">
        <v>264</v>
      </c>
      <c r="MD18" t="s">
        <v>211</v>
      </c>
      <c r="MG18" t="s">
        <v>225</v>
      </c>
      <c r="MH18" t="s">
        <v>211</v>
      </c>
      <c r="MK18" t="s">
        <v>225</v>
      </c>
      <c r="ML18" t="s">
        <v>211</v>
      </c>
      <c r="MO18" t="s">
        <v>225</v>
      </c>
      <c r="MP18" t="s">
        <v>211</v>
      </c>
      <c r="MS18" t="s">
        <v>4491</v>
      </c>
      <c r="MT18" t="s">
        <v>211</v>
      </c>
      <c r="MW18" t="s">
        <v>693</v>
      </c>
      <c r="MX18" t="s">
        <v>211</v>
      </c>
      <c r="NC18" t="s">
        <v>693</v>
      </c>
      <c r="ND18" t="s">
        <v>211</v>
      </c>
      <c r="NI18" t="s">
        <v>693</v>
      </c>
      <c r="NJ18" t="s">
        <v>211</v>
      </c>
      <c r="NK18" t="s">
        <v>5105</v>
      </c>
      <c r="NL18" t="s">
        <v>211</v>
      </c>
      <c r="NQ18" t="s">
        <v>5105</v>
      </c>
      <c r="NR18" t="s">
        <v>211</v>
      </c>
      <c r="NW18" t="s">
        <v>693</v>
      </c>
      <c r="NX18" t="s">
        <v>211</v>
      </c>
      <c r="OC18" t="s">
        <v>693</v>
      </c>
      <c r="OD18" t="s">
        <v>211</v>
      </c>
      <c r="OE18" t="s">
        <v>5499</v>
      </c>
      <c r="OF18" t="s">
        <v>211</v>
      </c>
      <c r="OG18" t="s">
        <v>4194</v>
      </c>
      <c r="OH18" t="s">
        <v>211</v>
      </c>
      <c r="OK18" t="s">
        <v>5499</v>
      </c>
      <c r="OL18" t="s">
        <v>211</v>
      </c>
      <c r="OO18" t="s">
        <v>5619</v>
      </c>
      <c r="OP18" t="s">
        <v>211</v>
      </c>
      <c r="OQ18" t="s">
        <v>6281</v>
      </c>
      <c r="OR18" t="s">
        <v>211</v>
      </c>
      <c r="OS18" t="s">
        <v>6362</v>
      </c>
      <c r="OT18" t="s">
        <v>211</v>
      </c>
      <c r="OU18" t="s">
        <v>6422</v>
      </c>
      <c r="OV18" t="s">
        <v>211</v>
      </c>
      <c r="PC18" t="s">
        <v>693</v>
      </c>
      <c r="PD18" t="s">
        <v>211</v>
      </c>
      <c r="PE18" t="s">
        <v>1019</v>
      </c>
      <c r="PF18" t="s">
        <v>211</v>
      </c>
      <c r="PK18" t="s">
        <v>693</v>
      </c>
      <c r="PL18" t="s">
        <v>211</v>
      </c>
      <c r="PM18" t="s">
        <v>6451</v>
      </c>
      <c r="PN18" t="s">
        <v>211</v>
      </c>
      <c r="PS18" t="s">
        <v>6451</v>
      </c>
      <c r="PT18" t="s">
        <v>211</v>
      </c>
      <c r="PY18" t="s">
        <v>693</v>
      </c>
      <c r="PZ18" t="s">
        <v>211</v>
      </c>
      <c r="QA18" t="s">
        <v>5499</v>
      </c>
      <c r="QB18" t="s">
        <v>211</v>
      </c>
      <c r="QC18" t="s">
        <v>5499</v>
      </c>
      <c r="QD18" t="s">
        <v>211</v>
      </c>
      <c r="QK18" t="s">
        <v>693</v>
      </c>
      <c r="QL18" t="s">
        <v>211</v>
      </c>
      <c r="QY18" t="s">
        <v>693</v>
      </c>
      <c r="QZ18" t="s">
        <v>211</v>
      </c>
      <c r="RE18" t="s">
        <v>693</v>
      </c>
      <c r="RF18" t="s">
        <v>211</v>
      </c>
      <c r="RG18" t="s">
        <v>885</v>
      </c>
      <c r="RH18" t="s">
        <v>211</v>
      </c>
      <c r="RK18" t="s">
        <v>6790</v>
      </c>
      <c r="RL18" t="s">
        <v>211</v>
      </c>
      <c r="RQ18" t="s">
        <v>2607</v>
      </c>
      <c r="RR18" t="s">
        <v>211</v>
      </c>
      <c r="RU18" t="s">
        <v>2672</v>
      </c>
      <c r="RV18" t="s">
        <v>211</v>
      </c>
      <c r="RY18" t="s">
        <v>1609</v>
      </c>
      <c r="RZ18" t="s">
        <v>211</v>
      </c>
      <c r="SA18" t="s">
        <v>2607</v>
      </c>
      <c r="SB18" t="s">
        <v>211</v>
      </c>
      <c r="SE18" t="s">
        <v>6790</v>
      </c>
      <c r="SF18" t="s">
        <v>211</v>
      </c>
      <c r="SG18" t="s">
        <v>6841</v>
      </c>
      <c r="SH18" t="s">
        <v>211</v>
      </c>
      <c r="SI18" t="s">
        <v>2672</v>
      </c>
      <c r="SJ18" t="s">
        <v>211</v>
      </c>
      <c r="SK18" t="s">
        <v>6841</v>
      </c>
      <c r="SL18" t="s">
        <v>211</v>
      </c>
      <c r="SM18" t="s">
        <v>2672</v>
      </c>
      <c r="SN18" t="s">
        <v>211</v>
      </c>
      <c r="SS18" t="s">
        <v>693</v>
      </c>
      <c r="ST18" t="s">
        <v>211</v>
      </c>
      <c r="SY18" t="s">
        <v>225</v>
      </c>
      <c r="SZ18" t="s">
        <v>211</v>
      </c>
      <c r="TG18" t="s">
        <v>6941</v>
      </c>
      <c r="TH18" t="s">
        <v>211</v>
      </c>
      <c r="TI18" t="s">
        <v>4069</v>
      </c>
      <c r="TJ18" t="s">
        <v>211</v>
      </c>
      <c r="TK18" t="s">
        <v>693</v>
      </c>
      <c r="TL18" t="s">
        <v>211</v>
      </c>
      <c r="TM18" t="s">
        <v>672</v>
      </c>
      <c r="TN18" t="s">
        <v>211</v>
      </c>
      <c r="TQ18" s="2" t="s">
        <v>7018</v>
      </c>
      <c r="TR18" t="s">
        <v>211</v>
      </c>
      <c r="TU18" s="2" t="s">
        <v>7111</v>
      </c>
      <c r="TV18" t="s">
        <v>211</v>
      </c>
      <c r="TY18" t="s">
        <v>693</v>
      </c>
      <c r="TZ18" t="s">
        <v>211</v>
      </c>
      <c r="UA18" t="s">
        <v>1609</v>
      </c>
      <c r="UB18" t="s">
        <v>211</v>
      </c>
      <c r="UC18" t="s">
        <v>2607</v>
      </c>
      <c r="UD18" t="s">
        <v>211</v>
      </c>
      <c r="UE18" t="s">
        <v>2607</v>
      </c>
      <c r="UF18" t="s">
        <v>211</v>
      </c>
      <c r="UI18" t="s">
        <v>2607</v>
      </c>
      <c r="UJ18" t="s">
        <v>211</v>
      </c>
      <c r="UM18" t="s">
        <v>2672</v>
      </c>
      <c r="UN18" t="s">
        <v>211</v>
      </c>
      <c r="US18" t="s">
        <v>1609</v>
      </c>
      <c r="UT18" t="s">
        <v>211</v>
      </c>
      <c r="UU18" t="s">
        <v>2607</v>
      </c>
      <c r="UV18" t="s">
        <v>211</v>
      </c>
      <c r="UW18" t="s">
        <v>693</v>
      </c>
      <c r="UX18" t="s">
        <v>211</v>
      </c>
      <c r="VC18" t="s">
        <v>225</v>
      </c>
      <c r="VD18" t="s">
        <v>211</v>
      </c>
      <c r="VM18" t="s">
        <v>264</v>
      </c>
      <c r="VN18" t="s">
        <v>211</v>
      </c>
      <c r="VQ18" t="s">
        <v>225</v>
      </c>
      <c r="VR18" t="s">
        <v>211</v>
      </c>
      <c r="VU18" t="s">
        <v>225</v>
      </c>
      <c r="VV18" t="s">
        <v>211</v>
      </c>
      <c r="VY18" t="s">
        <v>225</v>
      </c>
      <c r="VZ18" t="s">
        <v>211</v>
      </c>
      <c r="WE18" t="s">
        <v>7366</v>
      </c>
      <c r="WF18" t="s">
        <v>211</v>
      </c>
      <c r="XG18" t="s">
        <v>693</v>
      </c>
      <c r="XH18" t="s">
        <v>211</v>
      </c>
    </row>
    <row r="19" spans="3:632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886</v>
      </c>
      <c r="BF19" t="s">
        <v>211</v>
      </c>
      <c r="BG19" t="s">
        <v>1020</v>
      </c>
      <c r="BH19" t="s">
        <v>211</v>
      </c>
      <c r="BI19" t="s">
        <v>1154</v>
      </c>
      <c r="BJ19" t="s">
        <v>211</v>
      </c>
      <c r="BO19" t="s">
        <v>1020</v>
      </c>
      <c r="BP19" t="s">
        <v>211</v>
      </c>
      <c r="BQ19" t="s">
        <v>886</v>
      </c>
      <c r="BR19" t="s">
        <v>211</v>
      </c>
      <c r="BU19" t="s">
        <v>1216</v>
      </c>
      <c r="BV19" t="s">
        <v>211</v>
      </c>
      <c r="BW19" t="s">
        <v>1203</v>
      </c>
      <c r="BX19" t="s">
        <v>211</v>
      </c>
      <c r="CS19" t="s">
        <v>694</v>
      </c>
      <c r="CT19" t="s">
        <v>211</v>
      </c>
      <c r="CY19" t="s">
        <v>226</v>
      </c>
      <c r="CZ19" t="s">
        <v>211</v>
      </c>
      <c r="DC19" t="s">
        <v>1562</v>
      </c>
      <c r="DD19" t="s">
        <v>211</v>
      </c>
      <c r="DM19" t="s">
        <v>1560</v>
      </c>
      <c r="DN19" t="s">
        <v>1588</v>
      </c>
      <c r="DQ19" t="s">
        <v>1562</v>
      </c>
      <c r="DR19" t="s">
        <v>211</v>
      </c>
      <c r="EA19" t="s">
        <v>694</v>
      </c>
      <c r="EB19" t="s">
        <v>211</v>
      </c>
      <c r="EC19" t="s">
        <v>1610</v>
      </c>
      <c r="ED19" t="s">
        <v>211</v>
      </c>
      <c r="EI19" t="s">
        <v>2608</v>
      </c>
      <c r="EJ19" t="s">
        <v>211</v>
      </c>
      <c r="EM19" t="s">
        <v>1831</v>
      </c>
      <c r="EN19" t="s">
        <v>211</v>
      </c>
      <c r="EQ19" t="s">
        <v>1610</v>
      </c>
      <c r="ER19" t="s">
        <v>211</v>
      </c>
      <c r="ES19" t="s">
        <v>2608</v>
      </c>
      <c r="ET19" t="s">
        <v>211</v>
      </c>
      <c r="EU19" t="s">
        <v>694</v>
      </c>
      <c r="EV19" t="s">
        <v>211</v>
      </c>
      <c r="FI19" t="s">
        <v>3026</v>
      </c>
      <c r="FJ19" t="s">
        <v>211</v>
      </c>
      <c r="FO19" t="s">
        <v>226</v>
      </c>
      <c r="FP19" t="s">
        <v>211</v>
      </c>
      <c r="FY19" t="s">
        <v>226</v>
      </c>
      <c r="FZ19" t="s">
        <v>211</v>
      </c>
      <c r="GK19" t="s">
        <v>226</v>
      </c>
      <c r="GL19" t="s">
        <v>211</v>
      </c>
      <c r="GS19" t="s">
        <v>226</v>
      </c>
      <c r="GT19" t="s">
        <v>211</v>
      </c>
      <c r="HE19" t="s">
        <v>694</v>
      </c>
      <c r="HF19" t="s">
        <v>211</v>
      </c>
      <c r="HK19" t="s">
        <v>226</v>
      </c>
      <c r="HL19" t="s">
        <v>211</v>
      </c>
      <c r="HS19" t="s">
        <v>694</v>
      </c>
      <c r="HT19" t="s">
        <v>211</v>
      </c>
      <c r="IA19" t="s">
        <v>694</v>
      </c>
      <c r="IB19" t="s">
        <v>211</v>
      </c>
      <c r="IC19" t="s">
        <v>1610</v>
      </c>
      <c r="ID19" t="s">
        <v>211</v>
      </c>
      <c r="IM19" t="s">
        <v>2608</v>
      </c>
      <c r="IN19" t="s">
        <v>211</v>
      </c>
      <c r="IQ19" t="s">
        <v>1831</v>
      </c>
      <c r="IR19" t="s">
        <v>211</v>
      </c>
      <c r="IU19" t="s">
        <v>1610</v>
      </c>
      <c r="IV19" t="s">
        <v>211</v>
      </c>
      <c r="IW19" t="s">
        <v>2608</v>
      </c>
      <c r="IX19" t="s">
        <v>211</v>
      </c>
      <c r="IY19" t="s">
        <v>694</v>
      </c>
      <c r="IZ19" t="s">
        <v>211</v>
      </c>
      <c r="JC19" t="s">
        <v>2608</v>
      </c>
      <c r="JD19" t="s">
        <v>211</v>
      </c>
      <c r="JE19" t="s">
        <v>2608</v>
      </c>
      <c r="JF19" t="s">
        <v>211</v>
      </c>
      <c r="JG19" t="s">
        <v>2615</v>
      </c>
      <c r="JH19" t="s">
        <v>211</v>
      </c>
      <c r="JI19" t="s">
        <v>3394</v>
      </c>
      <c r="JJ19" t="s">
        <v>211</v>
      </c>
      <c r="JK19" t="s">
        <v>3433</v>
      </c>
      <c r="JL19" t="s">
        <v>211</v>
      </c>
      <c r="JM19" t="s">
        <v>54</v>
      </c>
      <c r="JN19" t="s">
        <v>211</v>
      </c>
      <c r="JQ19" t="s">
        <v>3428</v>
      </c>
      <c r="JR19" t="s">
        <v>211</v>
      </c>
      <c r="JS19" t="s">
        <v>3471</v>
      </c>
      <c r="JT19" t="s">
        <v>211</v>
      </c>
      <c r="JU19" t="s">
        <v>3490</v>
      </c>
      <c r="JV19" t="s">
        <v>211</v>
      </c>
      <c r="JY19" t="s">
        <v>3512</v>
      </c>
      <c r="JZ19" t="s">
        <v>211</v>
      </c>
      <c r="KA19" t="s">
        <v>3545</v>
      </c>
      <c r="KB19" t="s">
        <v>211</v>
      </c>
      <c r="KU19" t="s">
        <v>4071</v>
      </c>
      <c r="KV19" t="s">
        <v>211</v>
      </c>
      <c r="KW19" t="s">
        <v>4096</v>
      </c>
      <c r="KX19" t="s">
        <v>211</v>
      </c>
      <c r="LA19" t="s">
        <v>4155</v>
      </c>
      <c r="LB19" t="s">
        <v>211</v>
      </c>
      <c r="LI19" t="s">
        <v>4195</v>
      </c>
      <c r="LJ19" t="s">
        <v>211</v>
      </c>
      <c r="LS19" t="s">
        <v>226</v>
      </c>
      <c r="LT19" t="s">
        <v>211</v>
      </c>
      <c r="MC19" t="s">
        <v>265</v>
      </c>
      <c r="MD19" t="s">
        <v>211</v>
      </c>
      <c r="MG19" t="s">
        <v>226</v>
      </c>
      <c r="MH19" t="s">
        <v>211</v>
      </c>
      <c r="MK19" t="s">
        <v>226</v>
      </c>
      <c r="ML19" t="s">
        <v>211</v>
      </c>
      <c r="MO19" t="s">
        <v>226</v>
      </c>
      <c r="MP19" t="s">
        <v>211</v>
      </c>
      <c r="MS19" t="s">
        <v>230</v>
      </c>
      <c r="MT19" t="s">
        <v>211</v>
      </c>
      <c r="MW19" t="s">
        <v>694</v>
      </c>
      <c r="MX19" t="s">
        <v>211</v>
      </c>
      <c r="NC19" t="s">
        <v>694</v>
      </c>
      <c r="ND19" t="s">
        <v>211</v>
      </c>
      <c r="NI19" t="s">
        <v>694</v>
      </c>
      <c r="NJ19" t="s">
        <v>211</v>
      </c>
      <c r="NK19" t="s">
        <v>5106</v>
      </c>
      <c r="NL19" t="s">
        <v>211</v>
      </c>
      <c r="NQ19" t="s">
        <v>5106</v>
      </c>
      <c r="NR19" t="s">
        <v>211</v>
      </c>
      <c r="NW19" t="s">
        <v>694</v>
      </c>
      <c r="NX19" t="s">
        <v>211</v>
      </c>
      <c r="OC19" t="s">
        <v>694</v>
      </c>
      <c r="OD19" t="s">
        <v>211</v>
      </c>
      <c r="OE19" t="s">
        <v>5500</v>
      </c>
      <c r="OF19" t="s">
        <v>211</v>
      </c>
      <c r="OG19" t="s">
        <v>4195</v>
      </c>
      <c r="OH19" t="s">
        <v>211</v>
      </c>
      <c r="OK19" t="s">
        <v>5500</v>
      </c>
      <c r="OL19" t="s">
        <v>211</v>
      </c>
      <c r="OO19" t="s">
        <v>5620</v>
      </c>
      <c r="OP19" t="s">
        <v>211</v>
      </c>
      <c r="OQ19" t="s">
        <v>6282</v>
      </c>
      <c r="OR19" t="s">
        <v>211</v>
      </c>
      <c r="OS19" t="s">
        <v>6363</v>
      </c>
      <c r="OT19" t="s">
        <v>211</v>
      </c>
      <c r="OU19" t="s">
        <v>6423</v>
      </c>
      <c r="OV19" t="s">
        <v>211</v>
      </c>
      <c r="PC19" t="s">
        <v>694</v>
      </c>
      <c r="PD19" t="s">
        <v>211</v>
      </c>
      <c r="PE19" t="s">
        <v>1020</v>
      </c>
      <c r="PF19" t="s">
        <v>211</v>
      </c>
      <c r="PK19" t="s">
        <v>694</v>
      </c>
      <c r="PL19" t="s">
        <v>211</v>
      </c>
      <c r="PM19" t="s">
        <v>6452</v>
      </c>
      <c r="PN19" t="s">
        <v>211</v>
      </c>
      <c r="PS19" t="s">
        <v>6452</v>
      </c>
      <c r="PT19" t="s">
        <v>211</v>
      </c>
      <c r="PY19" t="s">
        <v>694</v>
      </c>
      <c r="PZ19" t="s">
        <v>211</v>
      </c>
      <c r="QA19" t="s">
        <v>5500</v>
      </c>
      <c r="QB19" t="s">
        <v>211</v>
      </c>
      <c r="QC19" t="s">
        <v>5500</v>
      </c>
      <c r="QD19" t="s">
        <v>211</v>
      </c>
      <c r="QK19" t="s">
        <v>694</v>
      </c>
      <c r="QL19" t="s">
        <v>211</v>
      </c>
      <c r="QY19" t="s">
        <v>694</v>
      </c>
      <c r="QZ19" t="s">
        <v>211</v>
      </c>
      <c r="RE19" t="s">
        <v>694</v>
      </c>
      <c r="RF19" t="s">
        <v>211</v>
      </c>
      <c r="RG19" t="s">
        <v>886</v>
      </c>
      <c r="RH19" t="s">
        <v>211</v>
      </c>
      <c r="RK19" t="s">
        <v>6791</v>
      </c>
      <c r="RL19" t="s">
        <v>211</v>
      </c>
      <c r="RQ19" t="s">
        <v>2608</v>
      </c>
      <c r="RR19" t="s">
        <v>211</v>
      </c>
      <c r="RU19" t="s">
        <v>1831</v>
      </c>
      <c r="RV19" t="s">
        <v>211</v>
      </c>
      <c r="RY19" t="s">
        <v>1610</v>
      </c>
      <c r="RZ19" t="s">
        <v>211</v>
      </c>
      <c r="SA19" t="s">
        <v>2608</v>
      </c>
      <c r="SB19" t="s">
        <v>211</v>
      </c>
      <c r="SE19" t="s">
        <v>6791</v>
      </c>
      <c r="SF19" t="s">
        <v>211</v>
      </c>
      <c r="SG19" t="s">
        <v>6842</v>
      </c>
      <c r="SH19" t="s">
        <v>211</v>
      </c>
      <c r="SI19" t="s">
        <v>1831</v>
      </c>
      <c r="SJ19" t="s">
        <v>211</v>
      </c>
      <c r="SK19" t="s">
        <v>6842</v>
      </c>
      <c r="SL19" t="s">
        <v>211</v>
      </c>
      <c r="SM19" t="s">
        <v>1831</v>
      </c>
      <c r="SN19" t="s">
        <v>211</v>
      </c>
      <c r="SS19" t="s">
        <v>694</v>
      </c>
      <c r="ST19" t="s">
        <v>211</v>
      </c>
      <c r="SY19" t="s">
        <v>226</v>
      </c>
      <c r="SZ19" t="s">
        <v>211</v>
      </c>
      <c r="TI19" t="s">
        <v>4070</v>
      </c>
      <c r="TJ19" t="s">
        <v>211</v>
      </c>
      <c r="TK19" t="s">
        <v>694</v>
      </c>
      <c r="TL19" t="s">
        <v>211</v>
      </c>
      <c r="TM19" t="s">
        <v>6998</v>
      </c>
      <c r="TN19" t="s">
        <v>211</v>
      </c>
      <c r="TQ19" s="2" t="s">
        <v>7019</v>
      </c>
      <c r="TR19" t="s">
        <v>211</v>
      </c>
      <c r="TU19" s="2" t="s">
        <v>7112</v>
      </c>
      <c r="TV19" t="s">
        <v>211</v>
      </c>
      <c r="TY19" t="s">
        <v>694</v>
      </c>
      <c r="TZ19" t="s">
        <v>211</v>
      </c>
      <c r="UA19" t="s">
        <v>1610</v>
      </c>
      <c r="UB19" t="s">
        <v>211</v>
      </c>
      <c r="UC19" t="s">
        <v>2608</v>
      </c>
      <c r="UD19" t="s">
        <v>211</v>
      </c>
      <c r="UE19" t="s">
        <v>2608</v>
      </c>
      <c r="UF19" t="s">
        <v>211</v>
      </c>
      <c r="UI19" t="s">
        <v>2608</v>
      </c>
      <c r="UJ19" t="s">
        <v>211</v>
      </c>
      <c r="UM19" t="s">
        <v>1831</v>
      </c>
      <c r="UN19" t="s">
        <v>211</v>
      </c>
      <c r="US19" t="s">
        <v>1610</v>
      </c>
      <c r="UT19" t="s">
        <v>211</v>
      </c>
      <c r="UU19" t="s">
        <v>2608</v>
      </c>
      <c r="UV19" t="s">
        <v>211</v>
      </c>
      <c r="UW19" t="s">
        <v>694</v>
      </c>
      <c r="UX19" t="s">
        <v>211</v>
      </c>
      <c r="VC19" t="s">
        <v>226</v>
      </c>
      <c r="VD19" t="s">
        <v>211</v>
      </c>
      <c r="VM19" t="s">
        <v>265</v>
      </c>
      <c r="VN19" t="s">
        <v>211</v>
      </c>
      <c r="VQ19" t="s">
        <v>226</v>
      </c>
      <c r="VR19" t="s">
        <v>211</v>
      </c>
      <c r="VU19" t="s">
        <v>226</v>
      </c>
      <c r="VV19" t="s">
        <v>211</v>
      </c>
      <c r="VY19" t="s">
        <v>226</v>
      </c>
      <c r="VZ19" t="s">
        <v>211</v>
      </c>
      <c r="WE19" t="s">
        <v>7367</v>
      </c>
      <c r="WF19" t="s">
        <v>211</v>
      </c>
      <c r="XG19" t="s">
        <v>694</v>
      </c>
      <c r="XH19" t="s">
        <v>211</v>
      </c>
    </row>
    <row r="20" spans="3:632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887</v>
      </c>
      <c r="BF20" t="s">
        <v>211</v>
      </c>
      <c r="BG20" t="s">
        <v>1021</v>
      </c>
      <c r="BH20" t="s">
        <v>211</v>
      </c>
      <c r="BI20" t="s">
        <v>1155</v>
      </c>
      <c r="BJ20" t="s">
        <v>211</v>
      </c>
      <c r="BO20" t="s">
        <v>1021</v>
      </c>
      <c r="BP20" t="s">
        <v>211</v>
      </c>
      <c r="BQ20" t="s">
        <v>887</v>
      </c>
      <c r="BR20" t="s">
        <v>211</v>
      </c>
      <c r="BU20" t="s">
        <v>1217</v>
      </c>
      <c r="BV20" t="s">
        <v>211</v>
      </c>
      <c r="BW20" t="s">
        <v>1230</v>
      </c>
      <c r="BX20" t="s">
        <v>211</v>
      </c>
      <c r="CS20" t="s">
        <v>695</v>
      </c>
      <c r="CT20" t="s">
        <v>211</v>
      </c>
      <c r="CY20" t="s">
        <v>243</v>
      </c>
      <c r="CZ20" t="s">
        <v>211</v>
      </c>
      <c r="DC20" t="s">
        <v>1563</v>
      </c>
      <c r="DD20" t="s">
        <v>211</v>
      </c>
      <c r="DM20" t="s">
        <v>1561</v>
      </c>
      <c r="DN20" t="s">
        <v>1589</v>
      </c>
      <c r="DQ20" t="s">
        <v>1563</v>
      </c>
      <c r="DR20" t="s">
        <v>211</v>
      </c>
      <c r="EA20" t="s">
        <v>695</v>
      </c>
      <c r="EB20" t="s">
        <v>211</v>
      </c>
      <c r="EC20" t="s">
        <v>1611</v>
      </c>
      <c r="ED20" t="s">
        <v>211</v>
      </c>
      <c r="EI20" t="s">
        <v>2609</v>
      </c>
      <c r="EJ20" t="s">
        <v>211</v>
      </c>
      <c r="EM20" t="s">
        <v>2673</v>
      </c>
      <c r="EN20" t="s">
        <v>211</v>
      </c>
      <c r="EQ20" t="s">
        <v>1611</v>
      </c>
      <c r="ER20" t="s">
        <v>211</v>
      </c>
      <c r="ES20" t="s">
        <v>2609</v>
      </c>
      <c r="ET20" t="s">
        <v>211</v>
      </c>
      <c r="EU20" t="s">
        <v>695</v>
      </c>
      <c r="EV20" t="s">
        <v>211</v>
      </c>
      <c r="FI20" t="s">
        <v>3027</v>
      </c>
      <c r="FJ20" t="s">
        <v>211</v>
      </c>
      <c r="FO20" t="s">
        <v>243</v>
      </c>
      <c r="FP20" t="s">
        <v>211</v>
      </c>
      <c r="FY20" t="s">
        <v>243</v>
      </c>
      <c r="FZ20" t="s">
        <v>211</v>
      </c>
      <c r="GK20" t="s">
        <v>243</v>
      </c>
      <c r="GL20" t="s">
        <v>211</v>
      </c>
      <c r="GS20" t="s">
        <v>243</v>
      </c>
      <c r="GT20" t="s">
        <v>211</v>
      </c>
      <c r="HE20" t="s">
        <v>695</v>
      </c>
      <c r="HF20" t="s">
        <v>211</v>
      </c>
      <c r="HK20" t="s">
        <v>243</v>
      </c>
      <c r="HL20" t="s">
        <v>211</v>
      </c>
      <c r="HS20" t="s">
        <v>695</v>
      </c>
      <c r="HT20" t="s">
        <v>211</v>
      </c>
      <c r="IA20" t="s">
        <v>695</v>
      </c>
      <c r="IB20" t="s">
        <v>211</v>
      </c>
      <c r="IC20" t="s">
        <v>1611</v>
      </c>
      <c r="ID20" t="s">
        <v>211</v>
      </c>
      <c r="IM20" t="s">
        <v>2609</v>
      </c>
      <c r="IN20" t="s">
        <v>211</v>
      </c>
      <c r="IQ20" t="s">
        <v>2673</v>
      </c>
      <c r="IR20" t="s">
        <v>211</v>
      </c>
      <c r="IU20" t="s">
        <v>1611</v>
      </c>
      <c r="IV20" t="s">
        <v>211</v>
      </c>
      <c r="IW20" t="s">
        <v>2609</v>
      </c>
      <c r="IX20" t="s">
        <v>211</v>
      </c>
      <c r="IY20" t="s">
        <v>695</v>
      </c>
      <c r="IZ20" t="s">
        <v>211</v>
      </c>
      <c r="JC20" t="s">
        <v>2609</v>
      </c>
      <c r="JD20" t="s">
        <v>211</v>
      </c>
      <c r="JE20" t="s">
        <v>2609</v>
      </c>
      <c r="JF20" t="s">
        <v>211</v>
      </c>
      <c r="JG20" t="s">
        <v>1570</v>
      </c>
      <c r="JH20" t="s">
        <v>211</v>
      </c>
      <c r="JI20" t="s">
        <v>3395</v>
      </c>
      <c r="JJ20" t="s">
        <v>211</v>
      </c>
      <c r="JM20" t="s">
        <v>3403</v>
      </c>
      <c r="JN20" t="s">
        <v>211</v>
      </c>
      <c r="JQ20" t="s">
        <v>3451</v>
      </c>
      <c r="JR20" t="s">
        <v>211</v>
      </c>
      <c r="JS20" t="s">
        <v>3385</v>
      </c>
      <c r="JT20" t="s">
        <v>211</v>
      </c>
      <c r="JU20" t="s">
        <v>3491</v>
      </c>
      <c r="JV20" t="s">
        <v>211</v>
      </c>
      <c r="JY20" t="s">
        <v>3513</v>
      </c>
      <c r="JZ20" t="s">
        <v>211</v>
      </c>
      <c r="KA20" t="s">
        <v>3546</v>
      </c>
      <c r="KB20" t="s">
        <v>211</v>
      </c>
      <c r="KU20" t="s">
        <v>4072</v>
      </c>
      <c r="KV20" t="s">
        <v>211</v>
      </c>
      <c r="KW20" t="s">
        <v>4097</v>
      </c>
      <c r="KX20" t="s">
        <v>211</v>
      </c>
      <c r="LA20" t="s">
        <v>4156</v>
      </c>
      <c r="LB20" t="s">
        <v>211</v>
      </c>
      <c r="LI20" t="s">
        <v>4196</v>
      </c>
      <c r="LJ20" t="s">
        <v>211</v>
      </c>
      <c r="LS20" t="s">
        <v>243</v>
      </c>
      <c r="LT20" t="s">
        <v>211</v>
      </c>
      <c r="MC20" t="s">
        <v>266</v>
      </c>
      <c r="MD20" t="s">
        <v>211</v>
      </c>
      <c r="MG20" t="s">
        <v>243</v>
      </c>
      <c r="MH20" t="s">
        <v>211</v>
      </c>
      <c r="MK20" t="s">
        <v>243</v>
      </c>
      <c r="ML20" t="s">
        <v>211</v>
      </c>
      <c r="MO20" t="s">
        <v>243</v>
      </c>
      <c r="MP20" t="s">
        <v>211</v>
      </c>
      <c r="MS20" t="s">
        <v>4492</v>
      </c>
      <c r="MT20" t="s">
        <v>211</v>
      </c>
      <c r="MW20" t="s">
        <v>695</v>
      </c>
      <c r="MX20" t="s">
        <v>211</v>
      </c>
      <c r="NC20" t="s">
        <v>695</v>
      </c>
      <c r="ND20" t="s">
        <v>211</v>
      </c>
      <c r="NI20" t="s">
        <v>695</v>
      </c>
      <c r="NJ20" t="s">
        <v>211</v>
      </c>
      <c r="NK20" t="s">
        <v>5107</v>
      </c>
      <c r="NL20" t="s">
        <v>211</v>
      </c>
      <c r="NQ20" t="s">
        <v>5107</v>
      </c>
      <c r="NR20" t="s">
        <v>211</v>
      </c>
      <c r="NW20" t="s">
        <v>695</v>
      </c>
      <c r="NX20" t="s">
        <v>211</v>
      </c>
      <c r="OC20" t="s">
        <v>695</v>
      </c>
      <c r="OD20" t="s">
        <v>211</v>
      </c>
      <c r="OE20" t="s">
        <v>5501</v>
      </c>
      <c r="OF20" t="s">
        <v>211</v>
      </c>
      <c r="OG20" t="s">
        <v>4196</v>
      </c>
      <c r="OH20" t="s">
        <v>211</v>
      </c>
      <c r="OK20" t="s">
        <v>5501</v>
      </c>
      <c r="OL20" t="s">
        <v>211</v>
      </c>
      <c r="OO20" t="s">
        <v>5621</v>
      </c>
      <c r="OP20" t="s">
        <v>211</v>
      </c>
      <c r="OQ20" t="s">
        <v>6283</v>
      </c>
      <c r="OR20" t="s">
        <v>211</v>
      </c>
      <c r="OS20" t="s">
        <v>6364</v>
      </c>
      <c r="OT20" t="s">
        <v>211</v>
      </c>
      <c r="OU20" t="s">
        <v>6424</v>
      </c>
      <c r="OV20" t="s">
        <v>211</v>
      </c>
      <c r="PC20" t="s">
        <v>695</v>
      </c>
      <c r="PD20" t="s">
        <v>211</v>
      </c>
      <c r="PE20" t="s">
        <v>1021</v>
      </c>
      <c r="PF20" t="s">
        <v>211</v>
      </c>
      <c r="PK20" t="s">
        <v>695</v>
      </c>
      <c r="PL20" t="s">
        <v>211</v>
      </c>
      <c r="PM20" t="s">
        <v>3358</v>
      </c>
      <c r="PN20" t="s">
        <v>211</v>
      </c>
      <c r="PS20" t="s">
        <v>3358</v>
      </c>
      <c r="PT20" t="s">
        <v>211</v>
      </c>
      <c r="PY20" t="s">
        <v>695</v>
      </c>
      <c r="PZ20" t="s">
        <v>211</v>
      </c>
      <c r="QA20" t="s">
        <v>5501</v>
      </c>
      <c r="QB20" t="s">
        <v>211</v>
      </c>
      <c r="QC20" t="s">
        <v>5501</v>
      </c>
      <c r="QD20" t="s">
        <v>211</v>
      </c>
      <c r="QK20" t="s">
        <v>695</v>
      </c>
      <c r="QL20" t="s">
        <v>211</v>
      </c>
      <c r="QY20" t="s">
        <v>695</v>
      </c>
      <c r="QZ20" t="s">
        <v>211</v>
      </c>
      <c r="RE20" t="s">
        <v>695</v>
      </c>
      <c r="RF20" t="s">
        <v>211</v>
      </c>
      <c r="RG20" t="s">
        <v>887</v>
      </c>
      <c r="RH20" t="s">
        <v>211</v>
      </c>
      <c r="RK20" t="s">
        <v>6792</v>
      </c>
      <c r="RL20" t="s">
        <v>211</v>
      </c>
      <c r="RQ20" t="s">
        <v>2609</v>
      </c>
      <c r="RR20" t="s">
        <v>211</v>
      </c>
      <c r="RU20" t="s">
        <v>2673</v>
      </c>
      <c r="RV20" t="s">
        <v>211</v>
      </c>
      <c r="RY20" t="s">
        <v>1611</v>
      </c>
      <c r="RZ20" t="s">
        <v>211</v>
      </c>
      <c r="SA20" t="s">
        <v>2609</v>
      </c>
      <c r="SB20" t="s">
        <v>211</v>
      </c>
      <c r="SE20" t="s">
        <v>6792</v>
      </c>
      <c r="SF20" t="s">
        <v>211</v>
      </c>
      <c r="SG20" t="s">
        <v>6843</v>
      </c>
      <c r="SH20" t="s">
        <v>211</v>
      </c>
      <c r="SI20" t="s">
        <v>2673</v>
      </c>
      <c r="SJ20" t="s">
        <v>211</v>
      </c>
      <c r="SK20" t="s">
        <v>6843</v>
      </c>
      <c r="SL20" t="s">
        <v>211</v>
      </c>
      <c r="SM20" t="s">
        <v>2673</v>
      </c>
      <c r="SN20" t="s">
        <v>211</v>
      </c>
      <c r="SS20" t="s">
        <v>695</v>
      </c>
      <c r="ST20" t="s">
        <v>211</v>
      </c>
      <c r="SY20" t="s">
        <v>243</v>
      </c>
      <c r="SZ20" t="s">
        <v>211</v>
      </c>
      <c r="TI20" t="s">
        <v>4072</v>
      </c>
      <c r="TJ20" t="s">
        <v>211</v>
      </c>
      <c r="TK20" t="s">
        <v>695</v>
      </c>
      <c r="TL20" t="s">
        <v>211</v>
      </c>
      <c r="TM20" t="s">
        <v>6999</v>
      </c>
      <c r="TN20" t="s">
        <v>211</v>
      </c>
      <c r="TQ20" s="2" t="s">
        <v>7020</v>
      </c>
      <c r="TR20" t="s">
        <v>211</v>
      </c>
      <c r="TU20" s="2" t="s">
        <v>7113</v>
      </c>
      <c r="TV20" t="s">
        <v>211</v>
      </c>
      <c r="TY20" t="s">
        <v>695</v>
      </c>
      <c r="TZ20" t="s">
        <v>211</v>
      </c>
      <c r="UA20" t="s">
        <v>1611</v>
      </c>
      <c r="UB20" t="s">
        <v>211</v>
      </c>
      <c r="UC20" t="s">
        <v>2609</v>
      </c>
      <c r="UD20" t="s">
        <v>211</v>
      </c>
      <c r="UE20" t="s">
        <v>2609</v>
      </c>
      <c r="UF20" t="s">
        <v>211</v>
      </c>
      <c r="UI20" t="s">
        <v>2609</v>
      </c>
      <c r="UJ20" t="s">
        <v>211</v>
      </c>
      <c r="UM20" t="s">
        <v>2673</v>
      </c>
      <c r="UN20" t="s">
        <v>211</v>
      </c>
      <c r="US20" t="s">
        <v>1611</v>
      </c>
      <c r="UT20" t="s">
        <v>211</v>
      </c>
      <c r="UU20" t="s">
        <v>2609</v>
      </c>
      <c r="UV20" t="s">
        <v>211</v>
      </c>
      <c r="UW20" t="s">
        <v>695</v>
      </c>
      <c r="UX20" t="s">
        <v>211</v>
      </c>
      <c r="VC20" t="s">
        <v>243</v>
      </c>
      <c r="VD20" t="s">
        <v>211</v>
      </c>
      <c r="VM20" t="s">
        <v>266</v>
      </c>
      <c r="VN20" t="s">
        <v>211</v>
      </c>
      <c r="VQ20" t="s">
        <v>243</v>
      </c>
      <c r="VR20" t="s">
        <v>211</v>
      </c>
      <c r="VU20" t="s">
        <v>243</v>
      </c>
      <c r="VV20" t="s">
        <v>211</v>
      </c>
      <c r="VY20" t="s">
        <v>243</v>
      </c>
      <c r="VZ20" t="s">
        <v>211</v>
      </c>
      <c r="WE20" t="s">
        <v>230</v>
      </c>
      <c r="WF20" t="s">
        <v>211</v>
      </c>
      <c r="XG20" t="s">
        <v>695</v>
      </c>
      <c r="XH20" t="s">
        <v>211</v>
      </c>
    </row>
    <row r="21" spans="3:632">
      <c r="Q21" t="s">
        <v>267</v>
      </c>
      <c r="R21" t="s">
        <v>211</v>
      </c>
      <c r="AY21" t="s">
        <v>696</v>
      </c>
      <c r="AZ21" t="s">
        <v>211</v>
      </c>
      <c r="BE21" t="s">
        <v>888</v>
      </c>
      <c r="BF21" t="s">
        <v>211</v>
      </c>
      <c r="BG21" t="s">
        <v>1022</v>
      </c>
      <c r="BH21" t="s">
        <v>211</v>
      </c>
      <c r="BI21" t="s">
        <v>1156</v>
      </c>
      <c r="BJ21" t="s">
        <v>211</v>
      </c>
      <c r="BO21" t="s">
        <v>1022</v>
      </c>
      <c r="BP21" t="s">
        <v>211</v>
      </c>
      <c r="BQ21" t="s">
        <v>888</v>
      </c>
      <c r="BR21" t="s">
        <v>211</v>
      </c>
      <c r="BU21" t="s">
        <v>1218</v>
      </c>
      <c r="BV21" t="s">
        <v>211</v>
      </c>
      <c r="BW21" t="s">
        <v>1231</v>
      </c>
      <c r="BX21" t="s">
        <v>211</v>
      </c>
      <c r="CS21" t="s">
        <v>696</v>
      </c>
      <c r="CT21" t="s">
        <v>211</v>
      </c>
      <c r="DC21" t="s">
        <v>1564</v>
      </c>
      <c r="DD21" t="s">
        <v>211</v>
      </c>
      <c r="DM21" t="s">
        <v>1562</v>
      </c>
      <c r="DN21" t="s">
        <v>1590</v>
      </c>
      <c r="DQ21" t="s">
        <v>1564</v>
      </c>
      <c r="DR21" t="s">
        <v>211</v>
      </c>
      <c r="EA21" t="s">
        <v>696</v>
      </c>
      <c r="EB21" t="s">
        <v>211</v>
      </c>
      <c r="EC21" t="s">
        <v>1612</v>
      </c>
      <c r="ED21" t="s">
        <v>211</v>
      </c>
      <c r="EI21" t="s">
        <v>2610</v>
      </c>
      <c r="EJ21" t="s">
        <v>211</v>
      </c>
      <c r="EM21" t="s">
        <v>2674</v>
      </c>
      <c r="EN21" t="s">
        <v>211</v>
      </c>
      <c r="EQ21" t="s">
        <v>1612</v>
      </c>
      <c r="ER21" t="s">
        <v>211</v>
      </c>
      <c r="ES21" t="s">
        <v>2610</v>
      </c>
      <c r="ET21" t="s">
        <v>211</v>
      </c>
      <c r="EU21" t="s">
        <v>696</v>
      </c>
      <c r="EV21" t="s">
        <v>211</v>
      </c>
      <c r="FI21" t="s">
        <v>3028</v>
      </c>
      <c r="FJ21" t="s">
        <v>211</v>
      </c>
      <c r="HE21" t="s">
        <v>696</v>
      </c>
      <c r="HF21" t="s">
        <v>211</v>
      </c>
      <c r="HS21" t="s">
        <v>696</v>
      </c>
      <c r="HT21" t="s">
        <v>211</v>
      </c>
      <c r="IA21" t="s">
        <v>696</v>
      </c>
      <c r="IB21" t="s">
        <v>211</v>
      </c>
      <c r="IC21" t="s">
        <v>1612</v>
      </c>
      <c r="ID21" t="s">
        <v>211</v>
      </c>
      <c r="IM21" t="s">
        <v>2610</v>
      </c>
      <c r="IN21" t="s">
        <v>211</v>
      </c>
      <c r="IQ21" t="s">
        <v>2674</v>
      </c>
      <c r="IR21" t="s">
        <v>211</v>
      </c>
      <c r="IU21" t="s">
        <v>1612</v>
      </c>
      <c r="IV21" t="s">
        <v>211</v>
      </c>
      <c r="IW21" t="s">
        <v>2610</v>
      </c>
      <c r="IX21" t="s">
        <v>211</v>
      </c>
      <c r="IY21" t="s">
        <v>696</v>
      </c>
      <c r="IZ21" t="s">
        <v>211</v>
      </c>
      <c r="JC21" t="s">
        <v>2610</v>
      </c>
      <c r="JD21" t="s">
        <v>211</v>
      </c>
      <c r="JE21" t="s">
        <v>2610</v>
      </c>
      <c r="JF21" t="s">
        <v>211</v>
      </c>
      <c r="JG21" t="s">
        <v>2089</v>
      </c>
      <c r="JH21" t="s">
        <v>211</v>
      </c>
      <c r="JI21" t="s">
        <v>3396</v>
      </c>
      <c r="JJ21" t="s">
        <v>211</v>
      </c>
      <c r="JM21" t="s">
        <v>3399</v>
      </c>
      <c r="JN21" t="s">
        <v>211</v>
      </c>
      <c r="JQ21" t="s">
        <v>3388</v>
      </c>
      <c r="JR21" t="s">
        <v>211</v>
      </c>
      <c r="JS21" t="s">
        <v>3472</v>
      </c>
      <c r="JT21" t="s">
        <v>211</v>
      </c>
      <c r="JU21" t="s">
        <v>3492</v>
      </c>
      <c r="JV21" t="s">
        <v>211</v>
      </c>
      <c r="JY21" t="s">
        <v>3514</v>
      </c>
      <c r="JZ21" t="s">
        <v>211</v>
      </c>
      <c r="KA21" t="s">
        <v>3547</v>
      </c>
      <c r="KB21" t="s">
        <v>211</v>
      </c>
      <c r="KU21" t="s">
        <v>4073</v>
      </c>
      <c r="KV21" t="s">
        <v>211</v>
      </c>
      <c r="KW21" t="s">
        <v>4098</v>
      </c>
      <c r="KX21" t="s">
        <v>211</v>
      </c>
      <c r="LA21" t="s">
        <v>4157</v>
      </c>
      <c r="LB21" t="s">
        <v>211</v>
      </c>
      <c r="LI21" t="s">
        <v>4197</v>
      </c>
      <c r="LJ21" t="s">
        <v>211</v>
      </c>
      <c r="MC21" t="s">
        <v>267</v>
      </c>
      <c r="MD21" t="s">
        <v>211</v>
      </c>
      <c r="MS21" t="s">
        <v>4493</v>
      </c>
      <c r="MT21" t="s">
        <v>211</v>
      </c>
      <c r="MW21" t="s">
        <v>696</v>
      </c>
      <c r="MX21" t="s">
        <v>211</v>
      </c>
      <c r="NC21" t="s">
        <v>696</v>
      </c>
      <c r="ND21" t="s">
        <v>211</v>
      </c>
      <c r="NI21" t="s">
        <v>696</v>
      </c>
      <c r="NJ21" t="s">
        <v>211</v>
      </c>
      <c r="NK21" t="s">
        <v>5108</v>
      </c>
      <c r="NL21" t="s">
        <v>211</v>
      </c>
      <c r="NQ21" t="s">
        <v>5108</v>
      </c>
      <c r="NR21" t="s">
        <v>211</v>
      </c>
      <c r="NW21" t="s">
        <v>696</v>
      </c>
      <c r="NX21" t="s">
        <v>211</v>
      </c>
      <c r="OC21" t="s">
        <v>696</v>
      </c>
      <c r="OD21" t="s">
        <v>211</v>
      </c>
      <c r="OE21" t="s">
        <v>5502</v>
      </c>
      <c r="OF21" t="s">
        <v>211</v>
      </c>
      <c r="OG21" t="s">
        <v>4197</v>
      </c>
      <c r="OH21" t="s">
        <v>211</v>
      </c>
      <c r="OK21" t="s">
        <v>5502</v>
      </c>
      <c r="OL21" t="s">
        <v>211</v>
      </c>
      <c r="OO21" t="s">
        <v>5622</v>
      </c>
      <c r="OP21" t="s">
        <v>211</v>
      </c>
      <c r="OQ21" t="s">
        <v>6284</v>
      </c>
      <c r="OR21" t="s">
        <v>211</v>
      </c>
      <c r="OS21" t="s">
        <v>6365</v>
      </c>
      <c r="OT21" t="s">
        <v>211</v>
      </c>
      <c r="OU21" t="s">
        <v>6425</v>
      </c>
      <c r="OV21" t="s">
        <v>211</v>
      </c>
      <c r="PC21" t="s">
        <v>696</v>
      </c>
      <c r="PD21" t="s">
        <v>211</v>
      </c>
      <c r="PE21" t="s">
        <v>1022</v>
      </c>
      <c r="PF21" t="s">
        <v>211</v>
      </c>
      <c r="PK21" t="s">
        <v>696</v>
      </c>
      <c r="PL21" t="s">
        <v>211</v>
      </c>
      <c r="PM21" t="s">
        <v>6453</v>
      </c>
      <c r="PN21" t="s">
        <v>211</v>
      </c>
      <c r="PS21" t="s">
        <v>6453</v>
      </c>
      <c r="PT21" t="s">
        <v>211</v>
      </c>
      <c r="PY21" t="s">
        <v>696</v>
      </c>
      <c r="PZ21" t="s">
        <v>211</v>
      </c>
      <c r="QA21" t="s">
        <v>5502</v>
      </c>
      <c r="QB21" t="s">
        <v>211</v>
      </c>
      <c r="QC21" t="s">
        <v>5502</v>
      </c>
      <c r="QD21" t="s">
        <v>211</v>
      </c>
      <c r="QK21" t="s">
        <v>696</v>
      </c>
      <c r="QL21" t="s">
        <v>211</v>
      </c>
      <c r="QY21" t="s">
        <v>696</v>
      </c>
      <c r="QZ21" t="s">
        <v>211</v>
      </c>
      <c r="RE21" t="s">
        <v>696</v>
      </c>
      <c r="RF21" t="s">
        <v>211</v>
      </c>
      <c r="RG21" t="s">
        <v>888</v>
      </c>
      <c r="RH21" t="s">
        <v>211</v>
      </c>
      <c r="RK21" t="s">
        <v>6793</v>
      </c>
      <c r="RL21" t="s">
        <v>211</v>
      </c>
      <c r="RQ21" t="s">
        <v>2610</v>
      </c>
      <c r="RR21" t="s">
        <v>211</v>
      </c>
      <c r="RU21" t="s">
        <v>2674</v>
      </c>
      <c r="RV21" t="s">
        <v>211</v>
      </c>
      <c r="RY21" t="s">
        <v>1612</v>
      </c>
      <c r="RZ21" t="s">
        <v>211</v>
      </c>
      <c r="SA21" t="s">
        <v>2610</v>
      </c>
      <c r="SB21" t="s">
        <v>211</v>
      </c>
      <c r="SE21" t="s">
        <v>6793</v>
      </c>
      <c r="SF21" t="s">
        <v>211</v>
      </c>
      <c r="SG21" t="s">
        <v>6844</v>
      </c>
      <c r="SH21" t="s">
        <v>211</v>
      </c>
      <c r="SI21" t="s">
        <v>2674</v>
      </c>
      <c r="SJ21" t="s">
        <v>211</v>
      </c>
      <c r="SK21" t="s">
        <v>6844</v>
      </c>
      <c r="SL21" t="s">
        <v>211</v>
      </c>
      <c r="SM21" t="s">
        <v>2674</v>
      </c>
      <c r="SN21" t="s">
        <v>211</v>
      </c>
      <c r="SS21" t="s">
        <v>696</v>
      </c>
      <c r="ST21" t="s">
        <v>211</v>
      </c>
      <c r="TI21" t="s">
        <v>4073</v>
      </c>
      <c r="TJ21" t="s">
        <v>211</v>
      </c>
      <c r="TK21" t="s">
        <v>696</v>
      </c>
      <c r="TL21" t="s">
        <v>211</v>
      </c>
      <c r="TM21" t="s">
        <v>668</v>
      </c>
      <c r="TN21" t="s">
        <v>211</v>
      </c>
      <c r="TQ21" s="2" t="s">
        <v>7021</v>
      </c>
      <c r="TR21" t="s">
        <v>211</v>
      </c>
      <c r="TU21" s="2" t="s">
        <v>7114</v>
      </c>
      <c r="TV21" t="s">
        <v>211</v>
      </c>
      <c r="TY21" t="s">
        <v>696</v>
      </c>
      <c r="TZ21" t="s">
        <v>211</v>
      </c>
      <c r="UA21" t="s">
        <v>1612</v>
      </c>
      <c r="UB21" t="s">
        <v>211</v>
      </c>
      <c r="UC21" t="s">
        <v>2610</v>
      </c>
      <c r="UD21" t="s">
        <v>211</v>
      </c>
      <c r="UE21" t="s">
        <v>2610</v>
      </c>
      <c r="UF21" t="s">
        <v>211</v>
      </c>
      <c r="UI21" t="s">
        <v>2610</v>
      </c>
      <c r="UJ21" t="s">
        <v>211</v>
      </c>
      <c r="UM21" t="s">
        <v>2674</v>
      </c>
      <c r="UN21" t="s">
        <v>211</v>
      </c>
      <c r="US21" t="s">
        <v>1612</v>
      </c>
      <c r="UT21" t="s">
        <v>211</v>
      </c>
      <c r="UU21" t="s">
        <v>2610</v>
      </c>
      <c r="UV21" t="s">
        <v>211</v>
      </c>
      <c r="UW21" t="s">
        <v>696</v>
      </c>
      <c r="UX21" t="s">
        <v>211</v>
      </c>
      <c r="VM21" t="s">
        <v>267</v>
      </c>
      <c r="VN21" t="s">
        <v>211</v>
      </c>
      <c r="XG21" t="s">
        <v>696</v>
      </c>
      <c r="XH21" t="s">
        <v>211</v>
      </c>
    </row>
    <row r="22" spans="3:632">
      <c r="Q22" t="s">
        <v>268</v>
      </c>
      <c r="R22" t="s">
        <v>211</v>
      </c>
      <c r="AY22" t="s">
        <v>697</v>
      </c>
      <c r="AZ22" t="s">
        <v>211</v>
      </c>
      <c r="BE22" t="s">
        <v>889</v>
      </c>
      <c r="BF22" t="s">
        <v>211</v>
      </c>
      <c r="BG22" t="s">
        <v>1023</v>
      </c>
      <c r="BH22" t="s">
        <v>211</v>
      </c>
      <c r="BI22" t="s">
        <v>1157</v>
      </c>
      <c r="BJ22" t="s">
        <v>211</v>
      </c>
      <c r="BO22" t="s">
        <v>1023</v>
      </c>
      <c r="BP22" t="s">
        <v>211</v>
      </c>
      <c r="BQ22" t="s">
        <v>889</v>
      </c>
      <c r="BR22" t="s">
        <v>211</v>
      </c>
      <c r="BU22" t="s">
        <v>1219</v>
      </c>
      <c r="BV22" t="s">
        <v>211</v>
      </c>
      <c r="BW22" t="s">
        <v>1232</v>
      </c>
      <c r="BX22" t="s">
        <v>211</v>
      </c>
      <c r="CS22" t="s">
        <v>697</v>
      </c>
      <c r="CT22" t="s">
        <v>211</v>
      </c>
      <c r="DC22" t="s">
        <v>1565</v>
      </c>
      <c r="DD22" t="s">
        <v>211</v>
      </c>
      <c r="DM22" t="s">
        <v>1563</v>
      </c>
      <c r="DN22" t="s">
        <v>1591</v>
      </c>
      <c r="DQ22" t="s">
        <v>1565</v>
      </c>
      <c r="DR22" t="s">
        <v>211</v>
      </c>
      <c r="EA22" t="s">
        <v>697</v>
      </c>
      <c r="EB22" t="s">
        <v>211</v>
      </c>
      <c r="EC22" t="s">
        <v>1613</v>
      </c>
      <c r="ED22" t="s">
        <v>211</v>
      </c>
      <c r="EI22" t="s">
        <v>2611</v>
      </c>
      <c r="EJ22" t="s">
        <v>211</v>
      </c>
      <c r="EM22" t="s">
        <v>2675</v>
      </c>
      <c r="EN22" t="s">
        <v>211</v>
      </c>
      <c r="EQ22" t="s">
        <v>1613</v>
      </c>
      <c r="ER22" t="s">
        <v>211</v>
      </c>
      <c r="ES22" t="s">
        <v>2611</v>
      </c>
      <c r="ET22" t="s">
        <v>211</v>
      </c>
      <c r="EU22" t="s">
        <v>697</v>
      </c>
      <c r="EV22" t="s">
        <v>211</v>
      </c>
      <c r="HE22" t="s">
        <v>697</v>
      </c>
      <c r="HF22" t="s">
        <v>211</v>
      </c>
      <c r="HS22" t="s">
        <v>697</v>
      </c>
      <c r="HT22" t="s">
        <v>211</v>
      </c>
      <c r="IA22" t="s">
        <v>697</v>
      </c>
      <c r="IB22" t="s">
        <v>211</v>
      </c>
      <c r="IC22" t="s">
        <v>1613</v>
      </c>
      <c r="ID22" t="s">
        <v>211</v>
      </c>
      <c r="IM22" t="s">
        <v>2611</v>
      </c>
      <c r="IN22" t="s">
        <v>211</v>
      </c>
      <c r="IQ22" t="s">
        <v>2675</v>
      </c>
      <c r="IR22" t="s">
        <v>211</v>
      </c>
      <c r="IU22" t="s">
        <v>1613</v>
      </c>
      <c r="IV22" t="s">
        <v>211</v>
      </c>
      <c r="IW22" t="s">
        <v>2611</v>
      </c>
      <c r="IX22" t="s">
        <v>211</v>
      </c>
      <c r="IY22" t="s">
        <v>697</v>
      </c>
      <c r="IZ22" t="s">
        <v>211</v>
      </c>
      <c r="JC22" t="s">
        <v>2611</v>
      </c>
      <c r="JD22" t="s">
        <v>211</v>
      </c>
      <c r="JE22" t="s">
        <v>2611</v>
      </c>
      <c r="JF22" t="s">
        <v>211</v>
      </c>
      <c r="JG22" t="s">
        <v>3363</v>
      </c>
      <c r="JH22" t="s">
        <v>211</v>
      </c>
      <c r="JI22" t="s">
        <v>3397</v>
      </c>
      <c r="JJ22" t="s">
        <v>211</v>
      </c>
      <c r="JQ22" t="s">
        <v>2653</v>
      </c>
      <c r="JR22" t="s">
        <v>211</v>
      </c>
      <c r="JS22" t="s">
        <v>3473</v>
      </c>
      <c r="JT22" t="s">
        <v>211</v>
      </c>
      <c r="JU22" t="s">
        <v>3493</v>
      </c>
      <c r="JV22" t="s">
        <v>211</v>
      </c>
      <c r="JY22" t="s">
        <v>3515</v>
      </c>
      <c r="JZ22" t="s">
        <v>211</v>
      </c>
      <c r="KA22" t="s">
        <v>3548</v>
      </c>
      <c r="KB22" t="s">
        <v>211</v>
      </c>
      <c r="KU22" t="s">
        <v>4074</v>
      </c>
      <c r="KV22" t="s">
        <v>211</v>
      </c>
      <c r="KW22" t="s">
        <v>4099</v>
      </c>
      <c r="KX22" t="s">
        <v>211</v>
      </c>
      <c r="LA22" t="s">
        <v>4158</v>
      </c>
      <c r="LB22" t="s">
        <v>211</v>
      </c>
      <c r="LI22" t="s">
        <v>4198</v>
      </c>
      <c r="LJ22" t="s">
        <v>211</v>
      </c>
      <c r="MC22" t="s">
        <v>268</v>
      </c>
      <c r="MD22" t="s">
        <v>211</v>
      </c>
      <c r="MS22" t="s">
        <v>4494</v>
      </c>
      <c r="MT22" t="s">
        <v>211</v>
      </c>
      <c r="MW22" t="s">
        <v>697</v>
      </c>
      <c r="MX22" t="s">
        <v>211</v>
      </c>
      <c r="NC22" t="s">
        <v>697</v>
      </c>
      <c r="ND22" t="s">
        <v>211</v>
      </c>
      <c r="NI22" t="s">
        <v>697</v>
      </c>
      <c r="NJ22" t="s">
        <v>211</v>
      </c>
      <c r="NK22" t="s">
        <v>1672</v>
      </c>
      <c r="NL22" t="s">
        <v>211</v>
      </c>
      <c r="NQ22" t="s">
        <v>1672</v>
      </c>
      <c r="NR22" t="s">
        <v>211</v>
      </c>
      <c r="NW22" t="s">
        <v>697</v>
      </c>
      <c r="NX22" t="s">
        <v>211</v>
      </c>
      <c r="OC22" t="s">
        <v>697</v>
      </c>
      <c r="OD22" t="s">
        <v>211</v>
      </c>
      <c r="OE22" t="s">
        <v>5503</v>
      </c>
      <c r="OF22" t="s">
        <v>211</v>
      </c>
      <c r="OG22" t="s">
        <v>4198</v>
      </c>
      <c r="OH22" t="s">
        <v>211</v>
      </c>
      <c r="OK22" t="s">
        <v>5503</v>
      </c>
      <c r="OL22" t="s">
        <v>211</v>
      </c>
      <c r="OO22" t="s">
        <v>5623</v>
      </c>
      <c r="OP22" t="s">
        <v>211</v>
      </c>
      <c r="OQ22" t="s">
        <v>6285</v>
      </c>
      <c r="OR22" t="s">
        <v>211</v>
      </c>
      <c r="OS22" t="s">
        <v>6366</v>
      </c>
      <c r="OT22" t="s">
        <v>211</v>
      </c>
      <c r="OU22" t="s">
        <v>6426</v>
      </c>
      <c r="OV22" t="s">
        <v>211</v>
      </c>
      <c r="PC22" t="s">
        <v>697</v>
      </c>
      <c r="PD22" t="s">
        <v>211</v>
      </c>
      <c r="PE22" t="s">
        <v>1023</v>
      </c>
      <c r="PF22" t="s">
        <v>211</v>
      </c>
      <c r="PK22" t="s">
        <v>697</v>
      </c>
      <c r="PL22" t="s">
        <v>211</v>
      </c>
      <c r="PM22" t="s">
        <v>6454</v>
      </c>
      <c r="PN22" t="s">
        <v>211</v>
      </c>
      <c r="PS22" t="s">
        <v>6454</v>
      </c>
      <c r="PT22" t="s">
        <v>211</v>
      </c>
      <c r="PY22" t="s">
        <v>697</v>
      </c>
      <c r="PZ22" t="s">
        <v>211</v>
      </c>
      <c r="QA22" t="s">
        <v>5503</v>
      </c>
      <c r="QB22" t="s">
        <v>211</v>
      </c>
      <c r="QC22" t="s">
        <v>5503</v>
      </c>
      <c r="QD22" t="s">
        <v>211</v>
      </c>
      <c r="QK22" t="s">
        <v>697</v>
      </c>
      <c r="QL22" t="s">
        <v>211</v>
      </c>
      <c r="QY22" t="s">
        <v>697</v>
      </c>
      <c r="QZ22" t="s">
        <v>211</v>
      </c>
      <c r="RE22" t="s">
        <v>697</v>
      </c>
      <c r="RF22" t="s">
        <v>211</v>
      </c>
      <c r="RG22" t="s">
        <v>889</v>
      </c>
      <c r="RH22" t="s">
        <v>211</v>
      </c>
      <c r="RK22" t="s">
        <v>6794</v>
      </c>
      <c r="RL22" t="s">
        <v>211</v>
      </c>
      <c r="RQ22" t="s">
        <v>2611</v>
      </c>
      <c r="RR22" t="s">
        <v>211</v>
      </c>
      <c r="RU22" t="s">
        <v>2675</v>
      </c>
      <c r="RV22" t="s">
        <v>211</v>
      </c>
      <c r="RY22" t="s">
        <v>1613</v>
      </c>
      <c r="RZ22" t="s">
        <v>211</v>
      </c>
      <c r="SA22" t="s">
        <v>2611</v>
      </c>
      <c r="SB22" t="s">
        <v>211</v>
      </c>
      <c r="SE22" t="s">
        <v>6794</v>
      </c>
      <c r="SF22" t="s">
        <v>211</v>
      </c>
      <c r="SG22" t="s">
        <v>6845</v>
      </c>
      <c r="SH22" t="s">
        <v>211</v>
      </c>
      <c r="SI22" t="s">
        <v>2675</v>
      </c>
      <c r="SJ22" t="s">
        <v>211</v>
      </c>
      <c r="SK22" t="s">
        <v>6845</v>
      </c>
      <c r="SL22" t="s">
        <v>211</v>
      </c>
      <c r="SM22" t="s">
        <v>2675</v>
      </c>
      <c r="SN22" t="s">
        <v>211</v>
      </c>
      <c r="SS22" t="s">
        <v>697</v>
      </c>
      <c r="ST22" t="s">
        <v>211</v>
      </c>
      <c r="TI22" t="s">
        <v>4074</v>
      </c>
      <c r="TJ22" t="s">
        <v>211</v>
      </c>
      <c r="TK22" t="s">
        <v>697</v>
      </c>
      <c r="TL22" t="s">
        <v>211</v>
      </c>
      <c r="TM22" t="s">
        <v>7000</v>
      </c>
      <c r="TN22" t="s">
        <v>211</v>
      </c>
      <c r="TQ22" s="2" t="s">
        <v>7022</v>
      </c>
      <c r="TR22" t="s">
        <v>211</v>
      </c>
      <c r="TU22" s="2" t="s">
        <v>7115</v>
      </c>
      <c r="TV22" t="s">
        <v>211</v>
      </c>
      <c r="TY22" t="s">
        <v>697</v>
      </c>
      <c r="TZ22" t="s">
        <v>211</v>
      </c>
      <c r="UA22" t="s">
        <v>1613</v>
      </c>
      <c r="UB22" t="s">
        <v>211</v>
      </c>
      <c r="UC22" t="s">
        <v>2611</v>
      </c>
      <c r="UD22" t="s">
        <v>211</v>
      </c>
      <c r="UE22" t="s">
        <v>2611</v>
      </c>
      <c r="UF22" t="s">
        <v>211</v>
      </c>
      <c r="UI22" t="s">
        <v>2611</v>
      </c>
      <c r="UJ22" t="s">
        <v>211</v>
      </c>
      <c r="UM22" t="s">
        <v>2675</v>
      </c>
      <c r="UN22" t="s">
        <v>211</v>
      </c>
      <c r="US22" t="s">
        <v>1613</v>
      </c>
      <c r="UT22" t="s">
        <v>211</v>
      </c>
      <c r="UU22" t="s">
        <v>2611</v>
      </c>
      <c r="UV22" t="s">
        <v>211</v>
      </c>
      <c r="UW22" t="s">
        <v>697</v>
      </c>
      <c r="UX22" t="s">
        <v>211</v>
      </c>
      <c r="VM22" t="s">
        <v>268</v>
      </c>
      <c r="VN22" t="s">
        <v>211</v>
      </c>
      <c r="XG22" t="s">
        <v>697</v>
      </c>
      <c r="XH22" t="s">
        <v>211</v>
      </c>
    </row>
    <row r="23" spans="3:632">
      <c r="Q23" t="s">
        <v>269</v>
      </c>
      <c r="R23" t="s">
        <v>211</v>
      </c>
      <c r="AY23" t="s">
        <v>698</v>
      </c>
      <c r="AZ23" t="s">
        <v>211</v>
      </c>
      <c r="BE23" t="s">
        <v>890</v>
      </c>
      <c r="BF23" t="s">
        <v>211</v>
      </c>
      <c r="BG23" t="s">
        <v>1024</v>
      </c>
      <c r="BH23" t="s">
        <v>211</v>
      </c>
      <c r="BI23" t="s">
        <v>1158</v>
      </c>
      <c r="BJ23" t="s">
        <v>211</v>
      </c>
      <c r="BO23" t="s">
        <v>1024</v>
      </c>
      <c r="BP23" t="s">
        <v>211</v>
      </c>
      <c r="BQ23" t="s">
        <v>890</v>
      </c>
      <c r="BR23" t="s">
        <v>211</v>
      </c>
      <c r="BU23" t="s">
        <v>1220</v>
      </c>
      <c r="BV23" t="s">
        <v>211</v>
      </c>
      <c r="BW23" t="s">
        <v>1207</v>
      </c>
      <c r="BX23" t="s">
        <v>211</v>
      </c>
      <c r="CS23" t="s">
        <v>698</v>
      </c>
      <c r="CT23" t="s">
        <v>211</v>
      </c>
      <c r="DC23" t="s">
        <v>1566</v>
      </c>
      <c r="DD23" t="s">
        <v>211</v>
      </c>
      <c r="DM23" t="s">
        <v>1564</v>
      </c>
      <c r="DN23" t="s">
        <v>1592</v>
      </c>
      <c r="DQ23" t="s">
        <v>1566</v>
      </c>
      <c r="DR23" t="s">
        <v>211</v>
      </c>
      <c r="EA23" t="s">
        <v>698</v>
      </c>
      <c r="EB23" t="s">
        <v>211</v>
      </c>
      <c r="EC23" t="s">
        <v>1614</v>
      </c>
      <c r="ED23" t="s">
        <v>211</v>
      </c>
      <c r="EI23" t="s">
        <v>2612</v>
      </c>
      <c r="EJ23" t="s">
        <v>211</v>
      </c>
      <c r="EM23" t="s">
        <v>2676</v>
      </c>
      <c r="EN23" t="s">
        <v>211</v>
      </c>
      <c r="EQ23" t="s">
        <v>1614</v>
      </c>
      <c r="ER23" t="s">
        <v>211</v>
      </c>
      <c r="ES23" t="s">
        <v>2612</v>
      </c>
      <c r="ET23" t="s">
        <v>211</v>
      </c>
      <c r="EU23" t="s">
        <v>698</v>
      </c>
      <c r="EV23" t="s">
        <v>211</v>
      </c>
      <c r="HE23" t="s">
        <v>698</v>
      </c>
      <c r="HF23" t="s">
        <v>211</v>
      </c>
      <c r="HS23" t="s">
        <v>698</v>
      </c>
      <c r="HT23" t="s">
        <v>211</v>
      </c>
      <c r="IA23" t="s">
        <v>698</v>
      </c>
      <c r="IB23" t="s">
        <v>211</v>
      </c>
      <c r="IC23" t="s">
        <v>1614</v>
      </c>
      <c r="ID23" t="s">
        <v>211</v>
      </c>
      <c r="IM23" t="s">
        <v>2612</v>
      </c>
      <c r="IN23" t="s">
        <v>211</v>
      </c>
      <c r="IQ23" t="s">
        <v>2676</v>
      </c>
      <c r="IR23" t="s">
        <v>211</v>
      </c>
      <c r="IU23" t="s">
        <v>1614</v>
      </c>
      <c r="IV23" t="s">
        <v>211</v>
      </c>
      <c r="IW23" t="s">
        <v>2612</v>
      </c>
      <c r="IX23" t="s">
        <v>211</v>
      </c>
      <c r="IY23" t="s">
        <v>698</v>
      </c>
      <c r="IZ23" t="s">
        <v>211</v>
      </c>
      <c r="JC23" t="s">
        <v>2612</v>
      </c>
      <c r="JD23" t="s">
        <v>211</v>
      </c>
      <c r="JE23" t="s">
        <v>2612</v>
      </c>
      <c r="JF23" t="s">
        <v>211</v>
      </c>
      <c r="JG23" t="s">
        <v>2160</v>
      </c>
      <c r="JH23" t="s">
        <v>211</v>
      </c>
      <c r="JI23" t="s">
        <v>3398</v>
      </c>
      <c r="JJ23" t="s">
        <v>211</v>
      </c>
      <c r="JQ23" t="s">
        <v>3390</v>
      </c>
      <c r="JR23" t="s">
        <v>211</v>
      </c>
      <c r="JS23" t="s">
        <v>3474</v>
      </c>
      <c r="JT23" t="s">
        <v>211</v>
      </c>
      <c r="JU23" t="s">
        <v>3494</v>
      </c>
      <c r="JV23" t="s">
        <v>211</v>
      </c>
      <c r="JY23" t="s">
        <v>3516</v>
      </c>
      <c r="JZ23" t="s">
        <v>211</v>
      </c>
      <c r="KA23" t="s">
        <v>3549</v>
      </c>
      <c r="KB23" t="s">
        <v>211</v>
      </c>
      <c r="KU23" t="s">
        <v>1591</v>
      </c>
      <c r="KV23" t="s">
        <v>211</v>
      </c>
      <c r="KW23" t="s">
        <v>4100</v>
      </c>
      <c r="KX23" t="s">
        <v>211</v>
      </c>
      <c r="LA23" t="s">
        <v>4159</v>
      </c>
      <c r="LB23" t="s">
        <v>211</v>
      </c>
      <c r="LI23" t="s">
        <v>4199</v>
      </c>
      <c r="LJ23" t="s">
        <v>211</v>
      </c>
      <c r="MC23" t="s">
        <v>269</v>
      </c>
      <c r="MD23" t="s">
        <v>211</v>
      </c>
      <c r="MS23" t="s">
        <v>4495</v>
      </c>
      <c r="MT23" t="s">
        <v>211</v>
      </c>
      <c r="MW23" t="s">
        <v>698</v>
      </c>
      <c r="MX23" t="s">
        <v>211</v>
      </c>
      <c r="NC23" t="s">
        <v>698</v>
      </c>
      <c r="ND23" t="s">
        <v>211</v>
      </c>
      <c r="NI23" t="s">
        <v>698</v>
      </c>
      <c r="NJ23" t="s">
        <v>211</v>
      </c>
      <c r="NK23" t="s">
        <v>5109</v>
      </c>
      <c r="NL23" t="s">
        <v>211</v>
      </c>
      <c r="NQ23" t="s">
        <v>5109</v>
      </c>
      <c r="NR23" t="s">
        <v>211</v>
      </c>
      <c r="NW23" t="s">
        <v>698</v>
      </c>
      <c r="NX23" t="s">
        <v>211</v>
      </c>
      <c r="OC23" t="s">
        <v>698</v>
      </c>
      <c r="OD23" t="s">
        <v>211</v>
      </c>
      <c r="OE23" t="s">
        <v>5504</v>
      </c>
      <c r="OF23" t="s">
        <v>211</v>
      </c>
      <c r="OG23" t="s">
        <v>4199</v>
      </c>
      <c r="OH23" t="s">
        <v>211</v>
      </c>
      <c r="OK23" t="s">
        <v>5504</v>
      </c>
      <c r="OL23" t="s">
        <v>211</v>
      </c>
      <c r="OO23" t="s">
        <v>5624</v>
      </c>
      <c r="OP23" t="s">
        <v>211</v>
      </c>
      <c r="OQ23" t="s">
        <v>6286</v>
      </c>
      <c r="OR23" t="s">
        <v>211</v>
      </c>
      <c r="OS23" t="s">
        <v>6367</v>
      </c>
      <c r="OT23" t="s">
        <v>211</v>
      </c>
      <c r="OU23" t="s">
        <v>6427</v>
      </c>
      <c r="OV23" t="s">
        <v>211</v>
      </c>
      <c r="PC23" t="s">
        <v>698</v>
      </c>
      <c r="PD23" t="s">
        <v>211</v>
      </c>
      <c r="PE23" t="s">
        <v>1024</v>
      </c>
      <c r="PF23" t="s">
        <v>211</v>
      </c>
      <c r="PK23" t="s">
        <v>698</v>
      </c>
      <c r="PL23" t="s">
        <v>211</v>
      </c>
      <c r="PM23" t="s">
        <v>6455</v>
      </c>
      <c r="PN23" t="s">
        <v>211</v>
      </c>
      <c r="PS23" t="s">
        <v>6455</v>
      </c>
      <c r="PT23" t="s">
        <v>211</v>
      </c>
      <c r="PY23" t="s">
        <v>698</v>
      </c>
      <c r="PZ23" t="s">
        <v>211</v>
      </c>
      <c r="QA23" t="s">
        <v>5504</v>
      </c>
      <c r="QB23" t="s">
        <v>211</v>
      </c>
      <c r="QC23" t="s">
        <v>5504</v>
      </c>
      <c r="QD23" t="s">
        <v>211</v>
      </c>
      <c r="QK23" t="s">
        <v>698</v>
      </c>
      <c r="QL23" t="s">
        <v>211</v>
      </c>
      <c r="QY23" t="s">
        <v>698</v>
      </c>
      <c r="QZ23" t="s">
        <v>211</v>
      </c>
      <c r="RE23" t="s">
        <v>698</v>
      </c>
      <c r="RF23" t="s">
        <v>211</v>
      </c>
      <c r="RG23" t="s">
        <v>890</v>
      </c>
      <c r="RH23" t="s">
        <v>211</v>
      </c>
      <c r="RK23" t="s">
        <v>6795</v>
      </c>
      <c r="RL23" t="s">
        <v>211</v>
      </c>
      <c r="RQ23" t="s">
        <v>2612</v>
      </c>
      <c r="RR23" t="s">
        <v>211</v>
      </c>
      <c r="RU23" t="s">
        <v>2676</v>
      </c>
      <c r="RV23" t="s">
        <v>211</v>
      </c>
      <c r="RY23" t="s">
        <v>1614</v>
      </c>
      <c r="RZ23" t="s">
        <v>211</v>
      </c>
      <c r="SA23" t="s">
        <v>2612</v>
      </c>
      <c r="SB23" t="s">
        <v>211</v>
      </c>
      <c r="SE23" t="s">
        <v>6795</v>
      </c>
      <c r="SF23" t="s">
        <v>211</v>
      </c>
      <c r="SG23" t="s">
        <v>6846</v>
      </c>
      <c r="SH23" t="s">
        <v>211</v>
      </c>
      <c r="SI23" t="s">
        <v>2676</v>
      </c>
      <c r="SJ23" t="s">
        <v>211</v>
      </c>
      <c r="SK23" t="s">
        <v>6846</v>
      </c>
      <c r="SL23" t="s">
        <v>211</v>
      </c>
      <c r="SM23" t="s">
        <v>2676</v>
      </c>
      <c r="SN23" t="s">
        <v>211</v>
      </c>
      <c r="SS23" t="s">
        <v>698</v>
      </c>
      <c r="ST23" t="s">
        <v>211</v>
      </c>
      <c r="TI23" t="s">
        <v>1591</v>
      </c>
      <c r="TJ23" t="s">
        <v>211</v>
      </c>
      <c r="TK23" t="s">
        <v>698</v>
      </c>
      <c r="TL23" t="s">
        <v>211</v>
      </c>
      <c r="TM23" t="s">
        <v>7001</v>
      </c>
      <c r="TN23" t="s">
        <v>211</v>
      </c>
      <c r="TQ23" s="2" t="s">
        <v>7023</v>
      </c>
      <c r="TR23" t="s">
        <v>211</v>
      </c>
      <c r="TU23" s="2" t="s">
        <v>7116</v>
      </c>
      <c r="TV23" t="s">
        <v>211</v>
      </c>
      <c r="TY23" t="s">
        <v>698</v>
      </c>
      <c r="TZ23" t="s">
        <v>211</v>
      </c>
      <c r="UA23" t="s">
        <v>1614</v>
      </c>
      <c r="UB23" t="s">
        <v>211</v>
      </c>
      <c r="UC23" t="s">
        <v>2612</v>
      </c>
      <c r="UD23" t="s">
        <v>211</v>
      </c>
      <c r="UE23" t="s">
        <v>2612</v>
      </c>
      <c r="UF23" t="s">
        <v>211</v>
      </c>
      <c r="UI23" t="s">
        <v>2612</v>
      </c>
      <c r="UJ23" t="s">
        <v>211</v>
      </c>
      <c r="UM23" t="s">
        <v>2676</v>
      </c>
      <c r="UN23" t="s">
        <v>211</v>
      </c>
      <c r="US23" t="s">
        <v>1614</v>
      </c>
      <c r="UT23" t="s">
        <v>211</v>
      </c>
      <c r="UU23" t="s">
        <v>2612</v>
      </c>
      <c r="UV23" t="s">
        <v>211</v>
      </c>
      <c r="UW23" t="s">
        <v>698</v>
      </c>
      <c r="UX23" t="s">
        <v>211</v>
      </c>
      <c r="VM23" t="s">
        <v>269</v>
      </c>
      <c r="VN23" t="s">
        <v>211</v>
      </c>
      <c r="XG23" t="s">
        <v>698</v>
      </c>
      <c r="XH23" t="s">
        <v>211</v>
      </c>
    </row>
    <row r="24" spans="3:632">
      <c r="Q24" t="s">
        <v>270</v>
      </c>
      <c r="R24" t="s">
        <v>211</v>
      </c>
      <c r="AY24" t="s">
        <v>699</v>
      </c>
      <c r="AZ24" t="s">
        <v>211</v>
      </c>
      <c r="BE24" t="s">
        <v>891</v>
      </c>
      <c r="BF24" t="s">
        <v>211</v>
      </c>
      <c r="BG24" t="s">
        <v>1025</v>
      </c>
      <c r="BH24" t="s">
        <v>211</v>
      </c>
      <c r="BI24" t="s">
        <v>1159</v>
      </c>
      <c r="BJ24" t="s">
        <v>211</v>
      </c>
      <c r="BO24" t="s">
        <v>1025</v>
      </c>
      <c r="BP24" t="s">
        <v>211</v>
      </c>
      <c r="BQ24" t="s">
        <v>891</v>
      </c>
      <c r="BR24" t="s">
        <v>211</v>
      </c>
      <c r="BU24" t="s">
        <v>1221</v>
      </c>
      <c r="BV24" t="s">
        <v>211</v>
      </c>
      <c r="BW24" t="s">
        <v>1208</v>
      </c>
      <c r="BX24" t="s">
        <v>211</v>
      </c>
      <c r="CS24" t="s">
        <v>699</v>
      </c>
      <c r="CT24" t="s">
        <v>211</v>
      </c>
      <c r="DM24" t="s">
        <v>1565</v>
      </c>
      <c r="DN24" t="s">
        <v>1593</v>
      </c>
      <c r="EA24" t="s">
        <v>699</v>
      </c>
      <c r="EB24" t="s">
        <v>211</v>
      </c>
      <c r="EC24" t="s">
        <v>1615</v>
      </c>
      <c r="ED24" t="s">
        <v>211</v>
      </c>
      <c r="EI24" t="s">
        <v>1974</v>
      </c>
      <c r="EJ24" t="s">
        <v>211</v>
      </c>
      <c r="EM24" t="s">
        <v>2677</v>
      </c>
      <c r="EN24" t="s">
        <v>211</v>
      </c>
      <c r="EQ24" t="s">
        <v>1615</v>
      </c>
      <c r="ER24" t="s">
        <v>211</v>
      </c>
      <c r="ES24" t="s">
        <v>1974</v>
      </c>
      <c r="ET24" t="s">
        <v>211</v>
      </c>
      <c r="EU24" t="s">
        <v>699</v>
      </c>
      <c r="EV24" t="s">
        <v>211</v>
      </c>
      <c r="HE24" t="s">
        <v>699</v>
      </c>
      <c r="HF24" t="s">
        <v>211</v>
      </c>
      <c r="HS24" t="s">
        <v>699</v>
      </c>
      <c r="HT24" t="s">
        <v>211</v>
      </c>
      <c r="IA24" t="s">
        <v>699</v>
      </c>
      <c r="IB24" t="s">
        <v>211</v>
      </c>
      <c r="IC24" t="s">
        <v>1615</v>
      </c>
      <c r="ID24" t="s">
        <v>211</v>
      </c>
      <c r="IM24" t="s">
        <v>1974</v>
      </c>
      <c r="IN24" t="s">
        <v>211</v>
      </c>
      <c r="IQ24" t="s">
        <v>2677</v>
      </c>
      <c r="IR24" t="s">
        <v>211</v>
      </c>
      <c r="IU24" t="s">
        <v>1615</v>
      </c>
      <c r="IV24" t="s">
        <v>211</v>
      </c>
      <c r="IW24" t="s">
        <v>1974</v>
      </c>
      <c r="IX24" t="s">
        <v>211</v>
      </c>
      <c r="IY24" t="s">
        <v>699</v>
      </c>
      <c r="IZ24" t="s">
        <v>211</v>
      </c>
      <c r="JC24" t="s">
        <v>1974</v>
      </c>
      <c r="JD24" t="s">
        <v>211</v>
      </c>
      <c r="JE24" t="s">
        <v>1974</v>
      </c>
      <c r="JF24" t="s">
        <v>211</v>
      </c>
      <c r="JG24" t="s">
        <v>3364</v>
      </c>
      <c r="JH24" t="s">
        <v>211</v>
      </c>
      <c r="JI24" t="s">
        <v>3399</v>
      </c>
      <c r="JJ24" t="s">
        <v>211</v>
      </c>
      <c r="JQ24" t="s">
        <v>3419</v>
      </c>
      <c r="JR24" t="s">
        <v>211</v>
      </c>
      <c r="JU24" t="s">
        <v>2078</v>
      </c>
      <c r="JV24" t="s">
        <v>211</v>
      </c>
      <c r="JY24" t="s">
        <v>3517</v>
      </c>
      <c r="JZ24" t="s">
        <v>211</v>
      </c>
      <c r="KA24" t="s">
        <v>3550</v>
      </c>
      <c r="KB24" t="s">
        <v>211</v>
      </c>
      <c r="KU24" t="s">
        <v>4075</v>
      </c>
      <c r="KV24" t="s">
        <v>211</v>
      </c>
      <c r="KW24" t="s">
        <v>4101</v>
      </c>
      <c r="KX24" t="s">
        <v>211</v>
      </c>
      <c r="LA24" t="s">
        <v>4160</v>
      </c>
      <c r="LB24" t="s">
        <v>211</v>
      </c>
      <c r="LI24" t="s">
        <v>4200</v>
      </c>
      <c r="LJ24" t="s">
        <v>211</v>
      </c>
      <c r="MC24" t="s">
        <v>270</v>
      </c>
      <c r="MD24" t="s">
        <v>211</v>
      </c>
      <c r="MS24" t="s">
        <v>4496</v>
      </c>
      <c r="MT24" t="s">
        <v>211</v>
      </c>
      <c r="MW24" t="s">
        <v>699</v>
      </c>
      <c r="MX24" t="s">
        <v>211</v>
      </c>
      <c r="NC24" t="s">
        <v>699</v>
      </c>
      <c r="ND24" t="s">
        <v>211</v>
      </c>
      <c r="NI24" t="s">
        <v>699</v>
      </c>
      <c r="NJ24" t="s">
        <v>211</v>
      </c>
      <c r="NK24" t="s">
        <v>5110</v>
      </c>
      <c r="NL24" t="s">
        <v>211</v>
      </c>
      <c r="NQ24" t="s">
        <v>5110</v>
      </c>
      <c r="NR24" t="s">
        <v>211</v>
      </c>
      <c r="NW24" t="s">
        <v>699</v>
      </c>
      <c r="NX24" t="s">
        <v>211</v>
      </c>
      <c r="OC24" t="s">
        <v>699</v>
      </c>
      <c r="OD24" t="s">
        <v>211</v>
      </c>
      <c r="OE24" t="s">
        <v>5505</v>
      </c>
      <c r="OF24" t="s">
        <v>211</v>
      </c>
      <c r="OG24" t="s">
        <v>4200</v>
      </c>
      <c r="OH24" t="s">
        <v>211</v>
      </c>
      <c r="OK24" t="s">
        <v>5505</v>
      </c>
      <c r="OL24" t="s">
        <v>211</v>
      </c>
      <c r="OO24" t="s">
        <v>5625</v>
      </c>
      <c r="OP24" t="s">
        <v>211</v>
      </c>
      <c r="OQ24" t="s">
        <v>6287</v>
      </c>
      <c r="OR24" t="s">
        <v>211</v>
      </c>
      <c r="OS24" t="s">
        <v>6368</v>
      </c>
      <c r="OT24" t="s">
        <v>211</v>
      </c>
      <c r="OU24" t="s">
        <v>6428</v>
      </c>
      <c r="OV24" t="s">
        <v>211</v>
      </c>
      <c r="PC24" t="s">
        <v>699</v>
      </c>
      <c r="PD24" t="s">
        <v>211</v>
      </c>
      <c r="PE24" t="s">
        <v>1025</v>
      </c>
      <c r="PF24" t="s">
        <v>211</v>
      </c>
      <c r="PK24" t="s">
        <v>699</v>
      </c>
      <c r="PL24" t="s">
        <v>211</v>
      </c>
      <c r="PM24" t="s">
        <v>5156</v>
      </c>
      <c r="PN24" t="s">
        <v>211</v>
      </c>
      <c r="PS24" t="s">
        <v>5156</v>
      </c>
      <c r="PT24" t="s">
        <v>211</v>
      </c>
      <c r="PY24" t="s">
        <v>699</v>
      </c>
      <c r="PZ24" t="s">
        <v>211</v>
      </c>
      <c r="QA24" t="s">
        <v>5505</v>
      </c>
      <c r="QB24" t="s">
        <v>211</v>
      </c>
      <c r="QC24" t="s">
        <v>5505</v>
      </c>
      <c r="QD24" t="s">
        <v>211</v>
      </c>
      <c r="QK24" t="s">
        <v>699</v>
      </c>
      <c r="QL24" t="s">
        <v>211</v>
      </c>
      <c r="QY24" t="s">
        <v>699</v>
      </c>
      <c r="QZ24" t="s">
        <v>211</v>
      </c>
      <c r="RE24" t="s">
        <v>699</v>
      </c>
      <c r="RF24" t="s">
        <v>211</v>
      </c>
      <c r="RG24" t="s">
        <v>891</v>
      </c>
      <c r="RH24" t="s">
        <v>211</v>
      </c>
      <c r="RK24" t="s">
        <v>6796</v>
      </c>
      <c r="RL24" t="s">
        <v>211</v>
      </c>
      <c r="RQ24" t="s">
        <v>1974</v>
      </c>
      <c r="RR24" t="s">
        <v>211</v>
      </c>
      <c r="RU24" t="s">
        <v>2677</v>
      </c>
      <c r="RV24" t="s">
        <v>211</v>
      </c>
      <c r="RY24" t="s">
        <v>1615</v>
      </c>
      <c r="RZ24" t="s">
        <v>211</v>
      </c>
      <c r="SA24" t="s">
        <v>1974</v>
      </c>
      <c r="SB24" t="s">
        <v>211</v>
      </c>
      <c r="SE24" t="s">
        <v>6796</v>
      </c>
      <c r="SF24" t="s">
        <v>211</v>
      </c>
      <c r="SG24" t="s">
        <v>1787</v>
      </c>
      <c r="SH24" t="s">
        <v>211</v>
      </c>
      <c r="SI24" t="s">
        <v>2677</v>
      </c>
      <c r="SJ24" t="s">
        <v>211</v>
      </c>
      <c r="SK24" t="s">
        <v>1787</v>
      </c>
      <c r="SL24" t="s">
        <v>211</v>
      </c>
      <c r="SM24" t="s">
        <v>2677</v>
      </c>
      <c r="SN24" t="s">
        <v>211</v>
      </c>
      <c r="SS24" t="s">
        <v>699</v>
      </c>
      <c r="ST24" t="s">
        <v>211</v>
      </c>
      <c r="TI24" t="s">
        <v>6942</v>
      </c>
      <c r="TJ24" t="s">
        <v>211</v>
      </c>
      <c r="TK24" t="s">
        <v>699</v>
      </c>
      <c r="TL24" t="s">
        <v>211</v>
      </c>
      <c r="TQ24" s="2" t="s">
        <v>7024</v>
      </c>
      <c r="TR24" t="s">
        <v>211</v>
      </c>
      <c r="TU24" s="2" t="s">
        <v>7117</v>
      </c>
      <c r="TV24" t="s">
        <v>211</v>
      </c>
      <c r="TY24" t="s">
        <v>699</v>
      </c>
      <c r="TZ24" t="s">
        <v>211</v>
      </c>
      <c r="UA24" t="s">
        <v>1615</v>
      </c>
      <c r="UB24" t="s">
        <v>211</v>
      </c>
      <c r="UC24" t="s">
        <v>1974</v>
      </c>
      <c r="UD24" t="s">
        <v>211</v>
      </c>
      <c r="UE24" t="s">
        <v>1974</v>
      </c>
      <c r="UF24" t="s">
        <v>211</v>
      </c>
      <c r="UI24" t="s">
        <v>1974</v>
      </c>
      <c r="UJ24" t="s">
        <v>211</v>
      </c>
      <c r="UM24" t="s">
        <v>2677</v>
      </c>
      <c r="UN24" t="s">
        <v>211</v>
      </c>
      <c r="US24" t="s">
        <v>1615</v>
      </c>
      <c r="UT24" t="s">
        <v>211</v>
      </c>
      <c r="UU24" t="s">
        <v>1974</v>
      </c>
      <c r="UV24" t="s">
        <v>211</v>
      </c>
      <c r="UW24" t="s">
        <v>699</v>
      </c>
      <c r="UX24" t="s">
        <v>211</v>
      </c>
      <c r="VM24" t="s">
        <v>270</v>
      </c>
      <c r="VN24" t="s">
        <v>211</v>
      </c>
      <c r="XG24" t="s">
        <v>699</v>
      </c>
      <c r="XH24" t="s">
        <v>211</v>
      </c>
    </row>
    <row r="25" spans="3:632">
      <c r="Q25" t="s">
        <v>271</v>
      </c>
      <c r="R25" t="s">
        <v>211</v>
      </c>
      <c r="AY25" t="s">
        <v>700</v>
      </c>
      <c r="AZ25" t="s">
        <v>211</v>
      </c>
      <c r="BE25" t="s">
        <v>892</v>
      </c>
      <c r="BF25" t="s">
        <v>211</v>
      </c>
      <c r="BG25" t="s">
        <v>1026</v>
      </c>
      <c r="BH25" t="s">
        <v>211</v>
      </c>
      <c r="BI25" t="s">
        <v>1160</v>
      </c>
      <c r="BJ25" t="s">
        <v>211</v>
      </c>
      <c r="BO25" t="s">
        <v>1026</v>
      </c>
      <c r="BP25" t="s">
        <v>211</v>
      </c>
      <c r="BQ25" t="s">
        <v>892</v>
      </c>
      <c r="BR25" t="s">
        <v>211</v>
      </c>
      <c r="BU25" t="s">
        <v>1222</v>
      </c>
      <c r="BV25" t="s">
        <v>211</v>
      </c>
      <c r="BW25" t="s">
        <v>1209</v>
      </c>
      <c r="BX25" t="s">
        <v>211</v>
      </c>
      <c r="CS25" t="s">
        <v>700</v>
      </c>
      <c r="CT25" t="s">
        <v>211</v>
      </c>
      <c r="DM25" t="s">
        <v>1566</v>
      </c>
      <c r="DN25" t="s">
        <v>1594</v>
      </c>
      <c r="EA25" t="s">
        <v>700</v>
      </c>
      <c r="EB25" t="s">
        <v>211</v>
      </c>
      <c r="EC25" t="s">
        <v>1616</v>
      </c>
      <c r="ED25" t="s">
        <v>211</v>
      </c>
      <c r="EI25" t="s">
        <v>2613</v>
      </c>
      <c r="EJ25" t="s">
        <v>211</v>
      </c>
      <c r="EM25" t="s">
        <v>2678</v>
      </c>
      <c r="EN25" t="s">
        <v>211</v>
      </c>
      <c r="EQ25" t="s">
        <v>1616</v>
      </c>
      <c r="ER25" t="s">
        <v>211</v>
      </c>
      <c r="ES25" t="s">
        <v>2613</v>
      </c>
      <c r="ET25" t="s">
        <v>211</v>
      </c>
      <c r="EU25" t="s">
        <v>700</v>
      </c>
      <c r="EV25" t="s">
        <v>211</v>
      </c>
      <c r="HE25" t="s">
        <v>700</v>
      </c>
      <c r="HF25" t="s">
        <v>211</v>
      </c>
      <c r="HS25" t="s">
        <v>700</v>
      </c>
      <c r="HT25" t="s">
        <v>211</v>
      </c>
      <c r="IA25" t="s">
        <v>700</v>
      </c>
      <c r="IB25" t="s">
        <v>211</v>
      </c>
      <c r="IC25" t="s">
        <v>1616</v>
      </c>
      <c r="ID25" t="s">
        <v>211</v>
      </c>
      <c r="IM25" t="s">
        <v>2613</v>
      </c>
      <c r="IN25" t="s">
        <v>211</v>
      </c>
      <c r="IQ25" t="s">
        <v>2678</v>
      </c>
      <c r="IR25" t="s">
        <v>211</v>
      </c>
      <c r="IU25" t="s">
        <v>1616</v>
      </c>
      <c r="IV25" t="s">
        <v>211</v>
      </c>
      <c r="IW25" t="s">
        <v>2613</v>
      </c>
      <c r="IX25" t="s">
        <v>211</v>
      </c>
      <c r="IY25" t="s">
        <v>700</v>
      </c>
      <c r="IZ25" t="s">
        <v>211</v>
      </c>
      <c r="JC25" t="s">
        <v>2613</v>
      </c>
      <c r="JD25" t="s">
        <v>211</v>
      </c>
      <c r="JE25" t="s">
        <v>2613</v>
      </c>
      <c r="JF25" t="s">
        <v>211</v>
      </c>
      <c r="JG25" t="s">
        <v>2307</v>
      </c>
      <c r="JH25" t="s">
        <v>211</v>
      </c>
      <c r="JI25" t="s">
        <v>3400</v>
      </c>
      <c r="JJ25" t="s">
        <v>211</v>
      </c>
      <c r="JQ25" t="s">
        <v>2613</v>
      </c>
      <c r="JR25" t="s">
        <v>211</v>
      </c>
      <c r="JY25" t="s">
        <v>3518</v>
      </c>
      <c r="JZ25" t="s">
        <v>211</v>
      </c>
      <c r="KA25" t="s">
        <v>3551</v>
      </c>
      <c r="KB25" t="s">
        <v>211</v>
      </c>
      <c r="KU25" t="s">
        <v>4076</v>
      </c>
      <c r="KV25" t="s">
        <v>211</v>
      </c>
      <c r="KW25" t="s">
        <v>4102</v>
      </c>
      <c r="KX25" t="s">
        <v>211</v>
      </c>
      <c r="LA25" t="s">
        <v>4161</v>
      </c>
      <c r="LB25" t="s">
        <v>211</v>
      </c>
      <c r="LI25" t="s">
        <v>4201</v>
      </c>
      <c r="LJ25" t="s">
        <v>211</v>
      </c>
      <c r="MC25" t="s">
        <v>271</v>
      </c>
      <c r="MD25" t="s">
        <v>211</v>
      </c>
      <c r="MS25" t="s">
        <v>4497</v>
      </c>
      <c r="MT25" t="s">
        <v>211</v>
      </c>
      <c r="MW25" t="s">
        <v>700</v>
      </c>
      <c r="MX25" t="s">
        <v>211</v>
      </c>
      <c r="NC25" t="s">
        <v>700</v>
      </c>
      <c r="ND25" t="s">
        <v>211</v>
      </c>
      <c r="NI25" t="s">
        <v>700</v>
      </c>
      <c r="NJ25" t="s">
        <v>211</v>
      </c>
      <c r="NK25" t="s">
        <v>5111</v>
      </c>
      <c r="NL25" t="s">
        <v>211</v>
      </c>
      <c r="NQ25" t="s">
        <v>5111</v>
      </c>
      <c r="NR25" t="s">
        <v>211</v>
      </c>
      <c r="NW25" t="s">
        <v>700</v>
      </c>
      <c r="NX25" t="s">
        <v>211</v>
      </c>
      <c r="OC25" t="s">
        <v>700</v>
      </c>
      <c r="OD25" t="s">
        <v>211</v>
      </c>
      <c r="OE25" t="s">
        <v>5506</v>
      </c>
      <c r="OF25" t="s">
        <v>211</v>
      </c>
      <c r="OG25" t="s">
        <v>4201</v>
      </c>
      <c r="OH25" t="s">
        <v>211</v>
      </c>
      <c r="OK25" t="s">
        <v>5506</v>
      </c>
      <c r="OL25" t="s">
        <v>211</v>
      </c>
      <c r="OO25" t="s">
        <v>5626</v>
      </c>
      <c r="OP25" t="s">
        <v>211</v>
      </c>
      <c r="OQ25" t="s">
        <v>6288</v>
      </c>
      <c r="OR25" t="s">
        <v>211</v>
      </c>
      <c r="OS25" t="s">
        <v>6369</v>
      </c>
      <c r="OT25" t="s">
        <v>211</v>
      </c>
      <c r="OU25" t="s">
        <v>6429</v>
      </c>
      <c r="OV25" t="s">
        <v>211</v>
      </c>
      <c r="PC25" t="s">
        <v>700</v>
      </c>
      <c r="PD25" t="s">
        <v>211</v>
      </c>
      <c r="PE25" t="s">
        <v>1026</v>
      </c>
      <c r="PF25" t="s">
        <v>211</v>
      </c>
      <c r="PK25" t="s">
        <v>700</v>
      </c>
      <c r="PL25" t="s">
        <v>211</v>
      </c>
      <c r="PM25" t="s">
        <v>6456</v>
      </c>
      <c r="PN25" t="s">
        <v>211</v>
      </c>
      <c r="PS25" t="s">
        <v>6456</v>
      </c>
      <c r="PT25" t="s">
        <v>211</v>
      </c>
      <c r="PY25" t="s">
        <v>700</v>
      </c>
      <c r="PZ25" t="s">
        <v>211</v>
      </c>
      <c r="QA25" t="s">
        <v>5506</v>
      </c>
      <c r="QB25" t="s">
        <v>211</v>
      </c>
      <c r="QC25" t="s">
        <v>5506</v>
      </c>
      <c r="QD25" t="s">
        <v>211</v>
      </c>
      <c r="QK25" t="s">
        <v>700</v>
      </c>
      <c r="QL25" t="s">
        <v>211</v>
      </c>
      <c r="QY25" t="s">
        <v>700</v>
      </c>
      <c r="QZ25" t="s">
        <v>211</v>
      </c>
      <c r="RE25" t="s">
        <v>700</v>
      </c>
      <c r="RF25" t="s">
        <v>211</v>
      </c>
      <c r="RG25" t="s">
        <v>892</v>
      </c>
      <c r="RH25" t="s">
        <v>211</v>
      </c>
      <c r="RK25" t="s">
        <v>6797</v>
      </c>
      <c r="RL25" t="s">
        <v>211</v>
      </c>
      <c r="RQ25" t="s">
        <v>2613</v>
      </c>
      <c r="RR25" t="s">
        <v>211</v>
      </c>
      <c r="RU25" t="s">
        <v>2678</v>
      </c>
      <c r="RV25" t="s">
        <v>211</v>
      </c>
      <c r="RY25" t="s">
        <v>1616</v>
      </c>
      <c r="RZ25" t="s">
        <v>211</v>
      </c>
      <c r="SA25" t="s">
        <v>2613</v>
      </c>
      <c r="SB25" t="s">
        <v>211</v>
      </c>
      <c r="SE25" t="s">
        <v>6797</v>
      </c>
      <c r="SF25" t="s">
        <v>211</v>
      </c>
      <c r="SG25" t="s">
        <v>6847</v>
      </c>
      <c r="SH25" t="s">
        <v>211</v>
      </c>
      <c r="SI25" t="s">
        <v>2678</v>
      </c>
      <c r="SJ25" t="s">
        <v>211</v>
      </c>
      <c r="SK25" t="s">
        <v>6847</v>
      </c>
      <c r="SL25" t="s">
        <v>211</v>
      </c>
      <c r="SM25" t="s">
        <v>2678</v>
      </c>
      <c r="SN25" t="s">
        <v>211</v>
      </c>
      <c r="SS25" t="s">
        <v>700</v>
      </c>
      <c r="ST25" t="s">
        <v>211</v>
      </c>
      <c r="TI25" t="s">
        <v>6943</v>
      </c>
      <c r="TJ25" t="s">
        <v>211</v>
      </c>
      <c r="TK25" t="s">
        <v>700</v>
      </c>
      <c r="TL25" t="s">
        <v>211</v>
      </c>
      <c r="TQ25" s="2" t="s">
        <v>7025</v>
      </c>
      <c r="TR25" t="s">
        <v>211</v>
      </c>
      <c r="TU25" s="2" t="s">
        <v>7118</v>
      </c>
      <c r="TV25" t="s">
        <v>211</v>
      </c>
      <c r="TY25" t="s">
        <v>700</v>
      </c>
      <c r="TZ25" t="s">
        <v>211</v>
      </c>
      <c r="UA25" t="s">
        <v>1616</v>
      </c>
      <c r="UB25" t="s">
        <v>211</v>
      </c>
      <c r="UC25" t="s">
        <v>2613</v>
      </c>
      <c r="UD25" t="s">
        <v>211</v>
      </c>
      <c r="UE25" t="s">
        <v>2613</v>
      </c>
      <c r="UF25" t="s">
        <v>211</v>
      </c>
      <c r="UI25" t="s">
        <v>2613</v>
      </c>
      <c r="UJ25" t="s">
        <v>211</v>
      </c>
      <c r="UM25" t="s">
        <v>2678</v>
      </c>
      <c r="UN25" t="s">
        <v>211</v>
      </c>
      <c r="US25" t="s">
        <v>1616</v>
      </c>
      <c r="UT25" t="s">
        <v>211</v>
      </c>
      <c r="UU25" t="s">
        <v>2613</v>
      </c>
      <c r="UV25" t="s">
        <v>211</v>
      </c>
      <c r="UW25" t="s">
        <v>700</v>
      </c>
      <c r="UX25" t="s">
        <v>211</v>
      </c>
      <c r="VM25" t="s">
        <v>271</v>
      </c>
      <c r="VN25" t="s">
        <v>211</v>
      </c>
      <c r="XG25" t="s">
        <v>700</v>
      </c>
      <c r="XH25" t="s">
        <v>211</v>
      </c>
    </row>
    <row r="26" spans="3:632">
      <c r="Q26" t="s">
        <v>272</v>
      </c>
      <c r="R26" t="s">
        <v>211</v>
      </c>
      <c r="AY26" t="s">
        <v>701</v>
      </c>
      <c r="AZ26" t="s">
        <v>211</v>
      </c>
      <c r="BE26" t="s">
        <v>893</v>
      </c>
      <c r="BF26" t="s">
        <v>211</v>
      </c>
      <c r="BG26" t="s">
        <v>1027</v>
      </c>
      <c r="BH26" t="s">
        <v>211</v>
      </c>
      <c r="BI26" t="s">
        <v>1161</v>
      </c>
      <c r="BJ26" t="s">
        <v>211</v>
      </c>
      <c r="BO26" t="s">
        <v>1027</v>
      </c>
      <c r="BP26" t="s">
        <v>211</v>
      </c>
      <c r="BQ26" t="s">
        <v>893</v>
      </c>
      <c r="BR26" t="s">
        <v>211</v>
      </c>
      <c r="BU26" t="s">
        <v>1223</v>
      </c>
      <c r="BV26" t="s">
        <v>211</v>
      </c>
      <c r="BW26" t="s">
        <v>1233</v>
      </c>
      <c r="BX26" t="s">
        <v>211</v>
      </c>
      <c r="CS26" t="s">
        <v>701</v>
      </c>
      <c r="CT26" t="s">
        <v>211</v>
      </c>
      <c r="EA26" t="s">
        <v>701</v>
      </c>
      <c r="EB26" t="s">
        <v>211</v>
      </c>
      <c r="EC26" t="s">
        <v>1617</v>
      </c>
      <c r="ED26" t="s">
        <v>211</v>
      </c>
      <c r="EI26" t="s">
        <v>2614</v>
      </c>
      <c r="EJ26" t="s">
        <v>211</v>
      </c>
      <c r="EM26" t="s">
        <v>2679</v>
      </c>
      <c r="EN26" t="s">
        <v>211</v>
      </c>
      <c r="EQ26" t="s">
        <v>1617</v>
      </c>
      <c r="ER26" t="s">
        <v>211</v>
      </c>
      <c r="ES26" t="s">
        <v>2614</v>
      </c>
      <c r="ET26" t="s">
        <v>211</v>
      </c>
      <c r="EU26" t="s">
        <v>701</v>
      </c>
      <c r="EV26" t="s">
        <v>211</v>
      </c>
      <c r="HE26" t="s">
        <v>701</v>
      </c>
      <c r="HF26" t="s">
        <v>211</v>
      </c>
      <c r="HS26" t="s">
        <v>701</v>
      </c>
      <c r="HT26" t="s">
        <v>211</v>
      </c>
      <c r="IA26" t="s">
        <v>701</v>
      </c>
      <c r="IB26" t="s">
        <v>211</v>
      </c>
      <c r="IC26" t="s">
        <v>1617</v>
      </c>
      <c r="ID26" t="s">
        <v>211</v>
      </c>
      <c r="IM26" t="s">
        <v>2614</v>
      </c>
      <c r="IN26" t="s">
        <v>211</v>
      </c>
      <c r="IQ26" t="s">
        <v>2679</v>
      </c>
      <c r="IR26" t="s">
        <v>211</v>
      </c>
      <c r="IU26" t="s">
        <v>1617</v>
      </c>
      <c r="IV26" t="s">
        <v>211</v>
      </c>
      <c r="IW26" t="s">
        <v>2614</v>
      </c>
      <c r="IX26" t="s">
        <v>211</v>
      </c>
      <c r="IY26" t="s">
        <v>701</v>
      </c>
      <c r="IZ26" t="s">
        <v>211</v>
      </c>
      <c r="JC26" t="s">
        <v>2614</v>
      </c>
      <c r="JD26" t="s">
        <v>211</v>
      </c>
      <c r="JE26" t="s">
        <v>2614</v>
      </c>
      <c r="JF26" t="s">
        <v>211</v>
      </c>
      <c r="JG26" t="s">
        <v>3365</v>
      </c>
      <c r="JH26" t="s">
        <v>211</v>
      </c>
      <c r="JI26" t="s">
        <v>3401</v>
      </c>
      <c r="JJ26" t="s">
        <v>211</v>
      </c>
      <c r="JQ26" t="s">
        <v>3452</v>
      </c>
      <c r="JR26" t="s">
        <v>211</v>
      </c>
      <c r="JY26" t="s">
        <v>3519</v>
      </c>
      <c r="JZ26" t="s">
        <v>211</v>
      </c>
      <c r="KA26" t="s">
        <v>3552</v>
      </c>
      <c r="KB26" t="s">
        <v>211</v>
      </c>
      <c r="KU26" t="s">
        <v>4077</v>
      </c>
      <c r="KV26" t="s">
        <v>211</v>
      </c>
      <c r="KW26" t="s">
        <v>4103</v>
      </c>
      <c r="KX26" t="s">
        <v>211</v>
      </c>
      <c r="LA26" t="s">
        <v>4162</v>
      </c>
      <c r="LB26" t="s">
        <v>211</v>
      </c>
      <c r="LI26" t="s">
        <v>4202</v>
      </c>
      <c r="LJ26" t="s">
        <v>211</v>
      </c>
      <c r="MC26" t="s">
        <v>272</v>
      </c>
      <c r="MD26" t="s">
        <v>211</v>
      </c>
      <c r="MS26" t="s">
        <v>4498</v>
      </c>
      <c r="MT26" t="s">
        <v>211</v>
      </c>
      <c r="MW26" t="s">
        <v>701</v>
      </c>
      <c r="MX26" t="s">
        <v>211</v>
      </c>
      <c r="NC26" t="s">
        <v>701</v>
      </c>
      <c r="ND26" t="s">
        <v>211</v>
      </c>
      <c r="NI26" t="s">
        <v>701</v>
      </c>
      <c r="NJ26" t="s">
        <v>211</v>
      </c>
      <c r="NK26" t="s">
        <v>5112</v>
      </c>
      <c r="NL26" t="s">
        <v>211</v>
      </c>
      <c r="NQ26" t="s">
        <v>5112</v>
      </c>
      <c r="NR26" t="s">
        <v>211</v>
      </c>
      <c r="NW26" t="s">
        <v>701</v>
      </c>
      <c r="NX26" t="s">
        <v>211</v>
      </c>
      <c r="OC26" t="s">
        <v>701</v>
      </c>
      <c r="OD26" t="s">
        <v>211</v>
      </c>
      <c r="OE26" t="s">
        <v>5507</v>
      </c>
      <c r="OF26" t="s">
        <v>211</v>
      </c>
      <c r="OG26" t="s">
        <v>4202</v>
      </c>
      <c r="OH26" t="s">
        <v>211</v>
      </c>
      <c r="OK26" t="s">
        <v>5507</v>
      </c>
      <c r="OL26" t="s">
        <v>211</v>
      </c>
      <c r="OO26" t="s">
        <v>5627</v>
      </c>
      <c r="OP26" t="s">
        <v>211</v>
      </c>
      <c r="OQ26" t="s">
        <v>6289</v>
      </c>
      <c r="OR26" t="s">
        <v>211</v>
      </c>
      <c r="OS26" t="s">
        <v>6370</v>
      </c>
      <c r="OT26" t="s">
        <v>211</v>
      </c>
      <c r="OU26" t="s">
        <v>6430</v>
      </c>
      <c r="OV26" t="s">
        <v>211</v>
      </c>
      <c r="PC26" t="s">
        <v>701</v>
      </c>
      <c r="PD26" t="s">
        <v>211</v>
      </c>
      <c r="PE26" t="s">
        <v>1027</v>
      </c>
      <c r="PF26" t="s">
        <v>211</v>
      </c>
      <c r="PK26" t="s">
        <v>701</v>
      </c>
      <c r="PL26" t="s">
        <v>211</v>
      </c>
      <c r="PM26" t="s">
        <v>6457</v>
      </c>
      <c r="PN26" t="s">
        <v>211</v>
      </c>
      <c r="PS26" t="s">
        <v>6457</v>
      </c>
      <c r="PT26" t="s">
        <v>211</v>
      </c>
      <c r="PY26" t="s">
        <v>701</v>
      </c>
      <c r="PZ26" t="s">
        <v>211</v>
      </c>
      <c r="QA26" t="s">
        <v>5507</v>
      </c>
      <c r="QB26" t="s">
        <v>211</v>
      </c>
      <c r="QC26" t="s">
        <v>5507</v>
      </c>
      <c r="QD26" t="s">
        <v>211</v>
      </c>
      <c r="QK26" t="s">
        <v>701</v>
      </c>
      <c r="QL26" t="s">
        <v>211</v>
      </c>
      <c r="QY26" t="s">
        <v>701</v>
      </c>
      <c r="QZ26" t="s">
        <v>211</v>
      </c>
      <c r="RE26" t="s">
        <v>701</v>
      </c>
      <c r="RF26" t="s">
        <v>211</v>
      </c>
      <c r="RG26" t="s">
        <v>893</v>
      </c>
      <c r="RH26" t="s">
        <v>211</v>
      </c>
      <c r="RK26" t="s">
        <v>6798</v>
      </c>
      <c r="RL26" t="s">
        <v>211</v>
      </c>
      <c r="RQ26" t="s">
        <v>2614</v>
      </c>
      <c r="RR26" t="s">
        <v>211</v>
      </c>
      <c r="RU26" t="s">
        <v>2679</v>
      </c>
      <c r="RV26" t="s">
        <v>211</v>
      </c>
      <c r="RY26" t="s">
        <v>1617</v>
      </c>
      <c r="RZ26" t="s">
        <v>211</v>
      </c>
      <c r="SA26" t="s">
        <v>2614</v>
      </c>
      <c r="SB26" t="s">
        <v>211</v>
      </c>
      <c r="SE26" t="s">
        <v>6798</v>
      </c>
      <c r="SF26" t="s">
        <v>211</v>
      </c>
      <c r="SG26" t="s">
        <v>6848</v>
      </c>
      <c r="SH26" t="s">
        <v>211</v>
      </c>
      <c r="SI26" t="s">
        <v>2679</v>
      </c>
      <c r="SJ26" t="s">
        <v>211</v>
      </c>
      <c r="SK26" t="s">
        <v>6848</v>
      </c>
      <c r="SL26" t="s">
        <v>211</v>
      </c>
      <c r="SM26" t="s">
        <v>2679</v>
      </c>
      <c r="SN26" t="s">
        <v>211</v>
      </c>
      <c r="SS26" t="s">
        <v>701</v>
      </c>
      <c r="ST26" t="s">
        <v>211</v>
      </c>
      <c r="TI26" t="s">
        <v>6944</v>
      </c>
      <c r="TJ26" t="s">
        <v>211</v>
      </c>
      <c r="TK26" t="s">
        <v>701</v>
      </c>
      <c r="TL26" t="s">
        <v>211</v>
      </c>
      <c r="TQ26" s="2" t="s">
        <v>7026</v>
      </c>
      <c r="TR26" t="s">
        <v>211</v>
      </c>
      <c r="TU26" s="2" t="s">
        <v>7119</v>
      </c>
      <c r="TV26" t="s">
        <v>211</v>
      </c>
      <c r="TY26" t="s">
        <v>701</v>
      </c>
      <c r="TZ26" t="s">
        <v>211</v>
      </c>
      <c r="UA26" t="s">
        <v>1617</v>
      </c>
      <c r="UB26" t="s">
        <v>211</v>
      </c>
      <c r="UC26" t="s">
        <v>2614</v>
      </c>
      <c r="UD26" t="s">
        <v>211</v>
      </c>
      <c r="UE26" t="s">
        <v>2614</v>
      </c>
      <c r="UF26" t="s">
        <v>211</v>
      </c>
      <c r="UI26" t="s">
        <v>2614</v>
      </c>
      <c r="UJ26" t="s">
        <v>211</v>
      </c>
      <c r="UM26" t="s">
        <v>2679</v>
      </c>
      <c r="UN26" t="s">
        <v>211</v>
      </c>
      <c r="US26" t="s">
        <v>1617</v>
      </c>
      <c r="UT26" t="s">
        <v>211</v>
      </c>
      <c r="UU26" t="s">
        <v>2614</v>
      </c>
      <c r="UV26" t="s">
        <v>211</v>
      </c>
      <c r="UW26" t="s">
        <v>701</v>
      </c>
      <c r="UX26" t="s">
        <v>211</v>
      </c>
      <c r="VM26" t="s">
        <v>272</v>
      </c>
      <c r="VN26" t="s">
        <v>211</v>
      </c>
      <c r="XG26" t="s">
        <v>701</v>
      </c>
      <c r="XH26" t="s">
        <v>211</v>
      </c>
    </row>
    <row r="27" spans="3:632">
      <c r="Q27" t="s">
        <v>273</v>
      </c>
      <c r="R27" t="s">
        <v>211</v>
      </c>
      <c r="AY27" t="s">
        <v>702</v>
      </c>
      <c r="AZ27" t="s">
        <v>211</v>
      </c>
      <c r="BE27" t="s">
        <v>894</v>
      </c>
      <c r="BF27" t="s">
        <v>211</v>
      </c>
      <c r="BG27" t="s">
        <v>1028</v>
      </c>
      <c r="BH27" t="s">
        <v>211</v>
      </c>
      <c r="BI27" t="s">
        <v>1162</v>
      </c>
      <c r="BJ27" t="s">
        <v>211</v>
      </c>
      <c r="BO27" t="s">
        <v>1028</v>
      </c>
      <c r="BP27" t="s">
        <v>211</v>
      </c>
      <c r="BQ27" t="s">
        <v>894</v>
      </c>
      <c r="BR27" t="s">
        <v>211</v>
      </c>
      <c r="BW27" t="s">
        <v>1223</v>
      </c>
      <c r="BX27" t="s">
        <v>211</v>
      </c>
      <c r="CS27" t="s">
        <v>702</v>
      </c>
      <c r="CT27" t="s">
        <v>211</v>
      </c>
      <c r="EA27" t="s">
        <v>702</v>
      </c>
      <c r="EB27" t="s">
        <v>211</v>
      </c>
      <c r="EC27" t="s">
        <v>1618</v>
      </c>
      <c r="ED27" t="s">
        <v>211</v>
      </c>
      <c r="EI27" t="s">
        <v>2615</v>
      </c>
      <c r="EJ27" t="s">
        <v>211</v>
      </c>
      <c r="EM27" t="s">
        <v>2680</v>
      </c>
      <c r="EN27" t="s">
        <v>211</v>
      </c>
      <c r="EQ27" t="s">
        <v>1618</v>
      </c>
      <c r="ER27" t="s">
        <v>211</v>
      </c>
      <c r="ES27" t="s">
        <v>2615</v>
      </c>
      <c r="ET27" t="s">
        <v>211</v>
      </c>
      <c r="EU27" t="s">
        <v>702</v>
      </c>
      <c r="EV27" t="s">
        <v>211</v>
      </c>
      <c r="HE27" t="s">
        <v>702</v>
      </c>
      <c r="HF27" t="s">
        <v>211</v>
      </c>
      <c r="HS27" t="s">
        <v>702</v>
      </c>
      <c r="HT27" t="s">
        <v>211</v>
      </c>
      <c r="IA27" t="s">
        <v>702</v>
      </c>
      <c r="IB27" t="s">
        <v>211</v>
      </c>
      <c r="IC27" t="s">
        <v>1618</v>
      </c>
      <c r="ID27" t="s">
        <v>211</v>
      </c>
      <c r="IM27" t="s">
        <v>2615</v>
      </c>
      <c r="IN27" t="s">
        <v>211</v>
      </c>
      <c r="IQ27" t="s">
        <v>2680</v>
      </c>
      <c r="IR27" t="s">
        <v>211</v>
      </c>
      <c r="IU27" t="s">
        <v>1618</v>
      </c>
      <c r="IV27" t="s">
        <v>211</v>
      </c>
      <c r="IW27" t="s">
        <v>2615</v>
      </c>
      <c r="IX27" t="s">
        <v>211</v>
      </c>
      <c r="IY27" t="s">
        <v>702</v>
      </c>
      <c r="IZ27" t="s">
        <v>211</v>
      </c>
      <c r="JC27" t="s">
        <v>2615</v>
      </c>
      <c r="JD27" t="s">
        <v>211</v>
      </c>
      <c r="JE27" t="s">
        <v>2615</v>
      </c>
      <c r="JF27" t="s">
        <v>211</v>
      </c>
      <c r="JG27" t="s">
        <v>3366</v>
      </c>
      <c r="JH27" t="s">
        <v>211</v>
      </c>
      <c r="JI27" t="s">
        <v>3402</v>
      </c>
      <c r="JJ27" t="s">
        <v>211</v>
      </c>
      <c r="JQ27" t="s">
        <v>3396</v>
      </c>
      <c r="JR27" t="s">
        <v>211</v>
      </c>
      <c r="JY27" t="s">
        <v>3520</v>
      </c>
      <c r="JZ27" t="s">
        <v>211</v>
      </c>
      <c r="KA27" t="s">
        <v>3553</v>
      </c>
      <c r="KB27" t="s">
        <v>211</v>
      </c>
      <c r="KU27" t="s">
        <v>4078</v>
      </c>
      <c r="KV27" t="s">
        <v>211</v>
      </c>
      <c r="KW27" t="s">
        <v>4104</v>
      </c>
      <c r="KX27" t="s">
        <v>211</v>
      </c>
      <c r="LA27" t="s">
        <v>4163</v>
      </c>
      <c r="LB27" t="s">
        <v>211</v>
      </c>
      <c r="LI27" t="s">
        <v>4203</v>
      </c>
      <c r="LJ27" t="s">
        <v>211</v>
      </c>
      <c r="MC27" t="s">
        <v>273</v>
      </c>
      <c r="MD27" t="s">
        <v>211</v>
      </c>
      <c r="MS27" t="s">
        <v>4499</v>
      </c>
      <c r="MT27" t="s">
        <v>211</v>
      </c>
      <c r="MW27" t="s">
        <v>702</v>
      </c>
      <c r="MX27" t="s">
        <v>211</v>
      </c>
      <c r="NC27" t="s">
        <v>702</v>
      </c>
      <c r="ND27" t="s">
        <v>211</v>
      </c>
      <c r="NI27" t="s">
        <v>702</v>
      </c>
      <c r="NJ27" t="s">
        <v>211</v>
      </c>
      <c r="NK27" t="s">
        <v>5113</v>
      </c>
      <c r="NL27" t="s">
        <v>211</v>
      </c>
      <c r="NQ27" t="s">
        <v>5113</v>
      </c>
      <c r="NR27" t="s">
        <v>211</v>
      </c>
      <c r="NW27" t="s">
        <v>702</v>
      </c>
      <c r="NX27" t="s">
        <v>211</v>
      </c>
      <c r="OC27" t="s">
        <v>702</v>
      </c>
      <c r="OD27" t="s">
        <v>211</v>
      </c>
      <c r="OE27" t="s">
        <v>5508</v>
      </c>
      <c r="OF27" t="s">
        <v>211</v>
      </c>
      <c r="OG27" t="s">
        <v>4203</v>
      </c>
      <c r="OH27" t="s">
        <v>211</v>
      </c>
      <c r="OK27" t="s">
        <v>5508</v>
      </c>
      <c r="OL27" t="s">
        <v>211</v>
      </c>
      <c r="OO27" t="s">
        <v>5628</v>
      </c>
      <c r="OP27" t="s">
        <v>211</v>
      </c>
      <c r="OQ27" t="s">
        <v>6290</v>
      </c>
      <c r="OR27" t="s">
        <v>211</v>
      </c>
      <c r="OS27" t="s">
        <v>6371</v>
      </c>
      <c r="OT27" t="s">
        <v>211</v>
      </c>
      <c r="OU27" t="s">
        <v>6431</v>
      </c>
      <c r="OV27" t="s">
        <v>211</v>
      </c>
      <c r="PC27" t="s">
        <v>702</v>
      </c>
      <c r="PD27" t="s">
        <v>211</v>
      </c>
      <c r="PE27" t="s">
        <v>1028</v>
      </c>
      <c r="PF27" t="s">
        <v>211</v>
      </c>
      <c r="PK27" t="s">
        <v>702</v>
      </c>
      <c r="PL27" t="s">
        <v>211</v>
      </c>
      <c r="PM27" t="s">
        <v>6458</v>
      </c>
      <c r="PN27" t="s">
        <v>211</v>
      </c>
      <c r="PS27" t="s">
        <v>6458</v>
      </c>
      <c r="PT27" t="s">
        <v>211</v>
      </c>
      <c r="PY27" t="s">
        <v>702</v>
      </c>
      <c r="PZ27" t="s">
        <v>211</v>
      </c>
      <c r="QA27" t="s">
        <v>5508</v>
      </c>
      <c r="QB27" t="s">
        <v>211</v>
      </c>
      <c r="QC27" t="s">
        <v>5508</v>
      </c>
      <c r="QD27" t="s">
        <v>211</v>
      </c>
      <c r="QK27" t="s">
        <v>702</v>
      </c>
      <c r="QL27" t="s">
        <v>211</v>
      </c>
      <c r="QY27" t="s">
        <v>702</v>
      </c>
      <c r="QZ27" t="s">
        <v>211</v>
      </c>
      <c r="RE27" t="s">
        <v>702</v>
      </c>
      <c r="RF27" t="s">
        <v>211</v>
      </c>
      <c r="RG27" t="s">
        <v>894</v>
      </c>
      <c r="RH27" t="s">
        <v>211</v>
      </c>
      <c r="RK27" t="s">
        <v>6799</v>
      </c>
      <c r="RL27" t="s">
        <v>211</v>
      </c>
      <c r="RQ27" t="s">
        <v>2615</v>
      </c>
      <c r="RR27" t="s">
        <v>211</v>
      </c>
      <c r="RU27" t="s">
        <v>2680</v>
      </c>
      <c r="RV27" t="s">
        <v>211</v>
      </c>
      <c r="RY27" t="s">
        <v>1618</v>
      </c>
      <c r="RZ27" t="s">
        <v>211</v>
      </c>
      <c r="SA27" t="s">
        <v>2615</v>
      </c>
      <c r="SB27" t="s">
        <v>211</v>
      </c>
      <c r="SE27" t="s">
        <v>6799</v>
      </c>
      <c r="SF27" t="s">
        <v>211</v>
      </c>
      <c r="SG27" t="s">
        <v>6849</v>
      </c>
      <c r="SH27" t="s">
        <v>211</v>
      </c>
      <c r="SI27" t="s">
        <v>2680</v>
      </c>
      <c r="SJ27" t="s">
        <v>211</v>
      </c>
      <c r="SK27" t="s">
        <v>6849</v>
      </c>
      <c r="SL27" t="s">
        <v>211</v>
      </c>
      <c r="SM27" t="s">
        <v>2680</v>
      </c>
      <c r="SN27" t="s">
        <v>211</v>
      </c>
      <c r="SS27" t="s">
        <v>702</v>
      </c>
      <c r="ST27" t="s">
        <v>211</v>
      </c>
      <c r="TI27" t="s">
        <v>6945</v>
      </c>
      <c r="TJ27" t="s">
        <v>211</v>
      </c>
      <c r="TK27" t="s">
        <v>702</v>
      </c>
      <c r="TL27" t="s">
        <v>211</v>
      </c>
      <c r="TQ27" s="2" t="s">
        <v>7027</v>
      </c>
      <c r="TR27" t="s">
        <v>211</v>
      </c>
      <c r="TU27" s="2" t="s">
        <v>7120</v>
      </c>
      <c r="TV27" t="s">
        <v>211</v>
      </c>
      <c r="TY27" t="s">
        <v>702</v>
      </c>
      <c r="TZ27" t="s">
        <v>211</v>
      </c>
      <c r="UA27" t="s">
        <v>1618</v>
      </c>
      <c r="UB27" t="s">
        <v>211</v>
      </c>
      <c r="UC27" t="s">
        <v>2615</v>
      </c>
      <c r="UD27" t="s">
        <v>211</v>
      </c>
      <c r="UE27" t="s">
        <v>2615</v>
      </c>
      <c r="UF27" t="s">
        <v>211</v>
      </c>
      <c r="UI27" t="s">
        <v>2615</v>
      </c>
      <c r="UJ27" t="s">
        <v>211</v>
      </c>
      <c r="UM27" t="s">
        <v>2680</v>
      </c>
      <c r="UN27" t="s">
        <v>211</v>
      </c>
      <c r="US27" t="s">
        <v>1618</v>
      </c>
      <c r="UT27" t="s">
        <v>211</v>
      </c>
      <c r="UU27" t="s">
        <v>2615</v>
      </c>
      <c r="UV27" t="s">
        <v>211</v>
      </c>
      <c r="UW27" t="s">
        <v>702</v>
      </c>
      <c r="UX27" t="s">
        <v>211</v>
      </c>
      <c r="VM27" t="s">
        <v>273</v>
      </c>
      <c r="VN27" t="s">
        <v>211</v>
      </c>
      <c r="XG27" t="s">
        <v>702</v>
      </c>
      <c r="XH27" t="s">
        <v>211</v>
      </c>
    </row>
    <row r="28" spans="3:632">
      <c r="Q28" t="s">
        <v>274</v>
      </c>
      <c r="R28" t="s">
        <v>211</v>
      </c>
      <c r="AY28" t="s">
        <v>703</v>
      </c>
      <c r="AZ28" t="s">
        <v>211</v>
      </c>
      <c r="BE28" t="s">
        <v>895</v>
      </c>
      <c r="BF28" t="s">
        <v>211</v>
      </c>
      <c r="BG28" t="s">
        <v>1029</v>
      </c>
      <c r="BH28" t="s">
        <v>211</v>
      </c>
      <c r="BI28" t="s">
        <v>1163</v>
      </c>
      <c r="BJ28" t="s">
        <v>211</v>
      </c>
      <c r="BO28" t="s">
        <v>1029</v>
      </c>
      <c r="BP28" t="s">
        <v>211</v>
      </c>
      <c r="BQ28" t="s">
        <v>895</v>
      </c>
      <c r="BR28" t="s">
        <v>211</v>
      </c>
      <c r="CS28" t="s">
        <v>703</v>
      </c>
      <c r="CT28" t="s">
        <v>211</v>
      </c>
      <c r="EA28" t="s">
        <v>703</v>
      </c>
      <c r="EB28" t="s">
        <v>211</v>
      </c>
      <c r="EC28" t="s">
        <v>1619</v>
      </c>
      <c r="ED28" t="s">
        <v>211</v>
      </c>
      <c r="EI28" t="s">
        <v>2616</v>
      </c>
      <c r="EJ28" t="s">
        <v>211</v>
      </c>
      <c r="EM28" t="s">
        <v>2681</v>
      </c>
      <c r="EN28" t="s">
        <v>211</v>
      </c>
      <c r="EQ28" t="s">
        <v>1619</v>
      </c>
      <c r="ER28" t="s">
        <v>211</v>
      </c>
      <c r="ES28" t="s">
        <v>2616</v>
      </c>
      <c r="ET28" t="s">
        <v>211</v>
      </c>
      <c r="EU28" t="s">
        <v>703</v>
      </c>
      <c r="EV28" t="s">
        <v>211</v>
      </c>
      <c r="HE28" t="s">
        <v>703</v>
      </c>
      <c r="HF28" t="s">
        <v>211</v>
      </c>
      <c r="HS28" t="s">
        <v>703</v>
      </c>
      <c r="HT28" t="s">
        <v>211</v>
      </c>
      <c r="IA28" t="s">
        <v>703</v>
      </c>
      <c r="IB28" t="s">
        <v>211</v>
      </c>
      <c r="IC28" t="s">
        <v>1619</v>
      </c>
      <c r="ID28" t="s">
        <v>211</v>
      </c>
      <c r="IM28" t="s">
        <v>2616</v>
      </c>
      <c r="IN28" t="s">
        <v>211</v>
      </c>
      <c r="IQ28" t="s">
        <v>2681</v>
      </c>
      <c r="IR28" t="s">
        <v>211</v>
      </c>
      <c r="IU28" t="s">
        <v>1619</v>
      </c>
      <c r="IV28" t="s">
        <v>211</v>
      </c>
      <c r="IW28" t="s">
        <v>2616</v>
      </c>
      <c r="IX28" t="s">
        <v>211</v>
      </c>
      <c r="IY28" t="s">
        <v>703</v>
      </c>
      <c r="IZ28" t="s">
        <v>211</v>
      </c>
      <c r="JC28" t="s">
        <v>2616</v>
      </c>
      <c r="JD28" t="s">
        <v>211</v>
      </c>
      <c r="JE28" t="s">
        <v>2616</v>
      </c>
      <c r="JF28" t="s">
        <v>211</v>
      </c>
      <c r="JG28" t="s">
        <v>3367</v>
      </c>
      <c r="JH28" t="s">
        <v>211</v>
      </c>
      <c r="JI28" t="s">
        <v>3403</v>
      </c>
      <c r="JJ28" t="s">
        <v>211</v>
      </c>
      <c r="JQ28" t="s">
        <v>3453</v>
      </c>
      <c r="JR28" t="s">
        <v>211</v>
      </c>
      <c r="JY28" t="s">
        <v>3521</v>
      </c>
      <c r="JZ28" t="s">
        <v>211</v>
      </c>
      <c r="KA28" t="s">
        <v>3554</v>
      </c>
      <c r="KB28" t="s">
        <v>211</v>
      </c>
      <c r="KU28" t="s">
        <v>4079</v>
      </c>
      <c r="KV28" t="s">
        <v>211</v>
      </c>
      <c r="KW28" t="s">
        <v>4105</v>
      </c>
      <c r="KX28" t="s">
        <v>211</v>
      </c>
      <c r="LA28" t="s">
        <v>4164</v>
      </c>
      <c r="LB28" t="s">
        <v>211</v>
      </c>
      <c r="LI28" t="s">
        <v>4204</v>
      </c>
      <c r="LJ28" t="s">
        <v>211</v>
      </c>
      <c r="MC28" t="s">
        <v>274</v>
      </c>
      <c r="MD28" t="s">
        <v>211</v>
      </c>
      <c r="MS28" t="s">
        <v>4500</v>
      </c>
      <c r="MT28" t="s">
        <v>211</v>
      </c>
      <c r="MW28" t="s">
        <v>703</v>
      </c>
      <c r="MX28" t="s">
        <v>211</v>
      </c>
      <c r="NC28" t="s">
        <v>703</v>
      </c>
      <c r="ND28" t="s">
        <v>211</v>
      </c>
      <c r="NI28" t="s">
        <v>703</v>
      </c>
      <c r="NJ28" t="s">
        <v>211</v>
      </c>
      <c r="NK28" t="s">
        <v>5114</v>
      </c>
      <c r="NL28" t="s">
        <v>211</v>
      </c>
      <c r="NQ28" t="s">
        <v>5114</v>
      </c>
      <c r="NR28" t="s">
        <v>211</v>
      </c>
      <c r="NW28" t="s">
        <v>703</v>
      </c>
      <c r="NX28" t="s">
        <v>211</v>
      </c>
      <c r="OC28" t="s">
        <v>703</v>
      </c>
      <c r="OD28" t="s">
        <v>211</v>
      </c>
      <c r="OE28" t="s">
        <v>5509</v>
      </c>
      <c r="OF28" t="s">
        <v>211</v>
      </c>
      <c r="OG28" t="s">
        <v>4204</v>
      </c>
      <c r="OH28" t="s">
        <v>211</v>
      </c>
      <c r="OK28" t="s">
        <v>5509</v>
      </c>
      <c r="OL28" t="s">
        <v>211</v>
      </c>
      <c r="OO28" t="s">
        <v>5629</v>
      </c>
      <c r="OP28" t="s">
        <v>211</v>
      </c>
      <c r="OQ28" t="s">
        <v>6291</v>
      </c>
      <c r="OR28" t="s">
        <v>211</v>
      </c>
      <c r="OS28" t="s">
        <v>6372</v>
      </c>
      <c r="OT28" t="s">
        <v>211</v>
      </c>
      <c r="PC28" t="s">
        <v>703</v>
      </c>
      <c r="PD28" t="s">
        <v>211</v>
      </c>
      <c r="PE28" t="s">
        <v>1029</v>
      </c>
      <c r="PF28" t="s">
        <v>211</v>
      </c>
      <c r="PK28" t="s">
        <v>703</v>
      </c>
      <c r="PL28" t="s">
        <v>211</v>
      </c>
      <c r="PM28" t="s">
        <v>1974</v>
      </c>
      <c r="PN28" t="s">
        <v>211</v>
      </c>
      <c r="PS28" t="s">
        <v>1974</v>
      </c>
      <c r="PT28" t="s">
        <v>211</v>
      </c>
      <c r="PY28" t="s">
        <v>703</v>
      </c>
      <c r="PZ28" t="s">
        <v>211</v>
      </c>
      <c r="QA28" t="s">
        <v>5509</v>
      </c>
      <c r="QB28" t="s">
        <v>211</v>
      </c>
      <c r="QC28" t="s">
        <v>5509</v>
      </c>
      <c r="QD28" t="s">
        <v>211</v>
      </c>
      <c r="QK28" t="s">
        <v>703</v>
      </c>
      <c r="QL28" t="s">
        <v>211</v>
      </c>
      <c r="QY28" t="s">
        <v>703</v>
      </c>
      <c r="QZ28" t="s">
        <v>211</v>
      </c>
      <c r="RE28" t="s">
        <v>703</v>
      </c>
      <c r="RF28" t="s">
        <v>211</v>
      </c>
      <c r="RG28" t="s">
        <v>895</v>
      </c>
      <c r="RH28" t="s">
        <v>211</v>
      </c>
      <c r="RK28" t="s">
        <v>6800</v>
      </c>
      <c r="RL28" t="s">
        <v>211</v>
      </c>
      <c r="RQ28" t="s">
        <v>2616</v>
      </c>
      <c r="RR28" t="s">
        <v>211</v>
      </c>
      <c r="RU28" t="s">
        <v>2681</v>
      </c>
      <c r="RV28" t="s">
        <v>211</v>
      </c>
      <c r="RY28" t="s">
        <v>1619</v>
      </c>
      <c r="RZ28" t="s">
        <v>211</v>
      </c>
      <c r="SA28" t="s">
        <v>2616</v>
      </c>
      <c r="SB28" t="s">
        <v>211</v>
      </c>
      <c r="SE28" t="s">
        <v>6800</v>
      </c>
      <c r="SF28" t="s">
        <v>211</v>
      </c>
      <c r="SG28" t="s">
        <v>6850</v>
      </c>
      <c r="SH28" t="s">
        <v>211</v>
      </c>
      <c r="SI28" t="s">
        <v>2681</v>
      </c>
      <c r="SJ28" t="s">
        <v>211</v>
      </c>
      <c r="SK28" t="s">
        <v>6850</v>
      </c>
      <c r="SL28" t="s">
        <v>211</v>
      </c>
      <c r="SM28" t="s">
        <v>2681</v>
      </c>
      <c r="SN28" t="s">
        <v>211</v>
      </c>
      <c r="SS28" t="s">
        <v>703</v>
      </c>
      <c r="ST28" t="s">
        <v>211</v>
      </c>
      <c r="TI28" t="s">
        <v>6946</v>
      </c>
      <c r="TJ28" t="s">
        <v>211</v>
      </c>
      <c r="TK28" t="s">
        <v>703</v>
      </c>
      <c r="TL28" t="s">
        <v>211</v>
      </c>
      <c r="TQ28" s="2" t="s">
        <v>7028</v>
      </c>
      <c r="TR28" t="s">
        <v>211</v>
      </c>
      <c r="TU28" s="2" t="s">
        <v>7121</v>
      </c>
      <c r="TV28" t="s">
        <v>211</v>
      </c>
      <c r="TY28" t="s">
        <v>703</v>
      </c>
      <c r="TZ28" t="s">
        <v>211</v>
      </c>
      <c r="UA28" t="s">
        <v>1619</v>
      </c>
      <c r="UB28" t="s">
        <v>211</v>
      </c>
      <c r="UC28" t="s">
        <v>2616</v>
      </c>
      <c r="UD28" t="s">
        <v>211</v>
      </c>
      <c r="UE28" t="s">
        <v>2616</v>
      </c>
      <c r="UF28" t="s">
        <v>211</v>
      </c>
      <c r="UI28" t="s">
        <v>2616</v>
      </c>
      <c r="UJ28" t="s">
        <v>211</v>
      </c>
      <c r="UM28" t="s">
        <v>2681</v>
      </c>
      <c r="UN28" t="s">
        <v>211</v>
      </c>
      <c r="US28" t="s">
        <v>1619</v>
      </c>
      <c r="UT28" t="s">
        <v>211</v>
      </c>
      <c r="UU28" t="s">
        <v>2616</v>
      </c>
      <c r="UV28" t="s">
        <v>211</v>
      </c>
      <c r="UW28" t="s">
        <v>703</v>
      </c>
      <c r="UX28" t="s">
        <v>211</v>
      </c>
      <c r="VM28" t="s">
        <v>274</v>
      </c>
      <c r="VN28" t="s">
        <v>211</v>
      </c>
      <c r="XG28" t="s">
        <v>703</v>
      </c>
      <c r="XH28" t="s">
        <v>211</v>
      </c>
    </row>
    <row r="29" spans="3:632">
      <c r="Q29" t="s">
        <v>275</v>
      </c>
      <c r="R29" t="s">
        <v>211</v>
      </c>
      <c r="AY29" t="s">
        <v>704</v>
      </c>
      <c r="AZ29" t="s">
        <v>211</v>
      </c>
      <c r="BE29" t="s">
        <v>896</v>
      </c>
      <c r="BF29" t="s">
        <v>211</v>
      </c>
      <c r="BG29" t="s">
        <v>1030</v>
      </c>
      <c r="BH29" t="s">
        <v>211</v>
      </c>
      <c r="BI29" t="s">
        <v>1164</v>
      </c>
      <c r="BJ29" t="s">
        <v>211</v>
      </c>
      <c r="BO29" t="s">
        <v>1030</v>
      </c>
      <c r="BP29" t="s">
        <v>211</v>
      </c>
      <c r="BQ29" t="s">
        <v>896</v>
      </c>
      <c r="BR29" t="s">
        <v>211</v>
      </c>
      <c r="CS29" t="s">
        <v>704</v>
      </c>
      <c r="CT29" t="s">
        <v>211</v>
      </c>
      <c r="EA29" t="s">
        <v>704</v>
      </c>
      <c r="EB29" t="s">
        <v>211</v>
      </c>
      <c r="EC29" t="s">
        <v>1620</v>
      </c>
      <c r="ED29" t="s">
        <v>211</v>
      </c>
      <c r="EI29" t="s">
        <v>2617</v>
      </c>
      <c r="EJ29" t="s">
        <v>211</v>
      </c>
      <c r="EM29" t="s">
        <v>2682</v>
      </c>
      <c r="EN29" t="s">
        <v>211</v>
      </c>
      <c r="EQ29" t="s">
        <v>1620</v>
      </c>
      <c r="ER29" t="s">
        <v>211</v>
      </c>
      <c r="ES29" t="s">
        <v>2617</v>
      </c>
      <c r="ET29" t="s">
        <v>211</v>
      </c>
      <c r="EU29" t="s">
        <v>704</v>
      </c>
      <c r="EV29" t="s">
        <v>211</v>
      </c>
      <c r="HE29" t="s">
        <v>704</v>
      </c>
      <c r="HF29" t="s">
        <v>211</v>
      </c>
      <c r="HS29" t="s">
        <v>704</v>
      </c>
      <c r="HT29" t="s">
        <v>211</v>
      </c>
      <c r="IA29" t="s">
        <v>704</v>
      </c>
      <c r="IB29" t="s">
        <v>211</v>
      </c>
      <c r="IC29" t="s">
        <v>1620</v>
      </c>
      <c r="ID29" t="s">
        <v>211</v>
      </c>
      <c r="IM29" t="s">
        <v>2617</v>
      </c>
      <c r="IN29" t="s">
        <v>211</v>
      </c>
      <c r="IQ29" t="s">
        <v>2682</v>
      </c>
      <c r="IR29" t="s">
        <v>211</v>
      </c>
      <c r="IU29" t="s">
        <v>1620</v>
      </c>
      <c r="IV29" t="s">
        <v>211</v>
      </c>
      <c r="IW29" t="s">
        <v>2617</v>
      </c>
      <c r="IX29" t="s">
        <v>211</v>
      </c>
      <c r="IY29" t="s">
        <v>704</v>
      </c>
      <c r="IZ29" t="s">
        <v>211</v>
      </c>
      <c r="JC29" t="s">
        <v>2617</v>
      </c>
      <c r="JD29" t="s">
        <v>211</v>
      </c>
      <c r="JE29" t="s">
        <v>2617</v>
      </c>
      <c r="JF29" t="s">
        <v>211</v>
      </c>
      <c r="JG29" t="s">
        <v>3368</v>
      </c>
      <c r="JH29" t="s">
        <v>211</v>
      </c>
      <c r="JI29" t="s">
        <v>3404</v>
      </c>
      <c r="JJ29" t="s">
        <v>211</v>
      </c>
      <c r="JQ29" t="s">
        <v>3454</v>
      </c>
      <c r="JR29" t="s">
        <v>211</v>
      </c>
      <c r="JY29" t="s">
        <v>3522</v>
      </c>
      <c r="JZ29" t="s">
        <v>211</v>
      </c>
      <c r="KA29" t="s">
        <v>3555</v>
      </c>
      <c r="KB29" t="s">
        <v>211</v>
      </c>
      <c r="KU29" t="s">
        <v>4080</v>
      </c>
      <c r="KV29" t="s">
        <v>211</v>
      </c>
      <c r="KW29" t="s">
        <v>4106</v>
      </c>
      <c r="KX29" t="s">
        <v>211</v>
      </c>
      <c r="LA29" t="s">
        <v>4165</v>
      </c>
      <c r="LB29" t="s">
        <v>211</v>
      </c>
      <c r="LI29" t="s">
        <v>4205</v>
      </c>
      <c r="LJ29" t="s">
        <v>211</v>
      </c>
      <c r="MC29" t="s">
        <v>275</v>
      </c>
      <c r="MD29" t="s">
        <v>211</v>
      </c>
      <c r="MS29" t="s">
        <v>4501</v>
      </c>
      <c r="MT29" t="s">
        <v>211</v>
      </c>
      <c r="MW29" t="s">
        <v>704</v>
      </c>
      <c r="MX29" t="s">
        <v>211</v>
      </c>
      <c r="NC29" t="s">
        <v>704</v>
      </c>
      <c r="ND29" t="s">
        <v>211</v>
      </c>
      <c r="NI29" t="s">
        <v>704</v>
      </c>
      <c r="NJ29" t="s">
        <v>211</v>
      </c>
      <c r="NK29" t="s">
        <v>5115</v>
      </c>
      <c r="NL29" t="s">
        <v>211</v>
      </c>
      <c r="NQ29" t="s">
        <v>5115</v>
      </c>
      <c r="NR29" t="s">
        <v>211</v>
      </c>
      <c r="NW29" t="s">
        <v>704</v>
      </c>
      <c r="NX29" t="s">
        <v>211</v>
      </c>
      <c r="OC29" t="s">
        <v>704</v>
      </c>
      <c r="OD29" t="s">
        <v>211</v>
      </c>
      <c r="OE29" t="s">
        <v>5510</v>
      </c>
      <c r="OF29" t="s">
        <v>211</v>
      </c>
      <c r="OG29" t="s">
        <v>4205</v>
      </c>
      <c r="OH29" t="s">
        <v>211</v>
      </c>
      <c r="OK29" t="s">
        <v>5510</v>
      </c>
      <c r="OL29" t="s">
        <v>211</v>
      </c>
      <c r="OO29" t="s">
        <v>5630</v>
      </c>
      <c r="OP29" t="s">
        <v>211</v>
      </c>
      <c r="OQ29" t="s">
        <v>6292</v>
      </c>
      <c r="OR29" t="s">
        <v>211</v>
      </c>
      <c r="OS29" t="s">
        <v>6373</v>
      </c>
      <c r="OT29" t="s">
        <v>211</v>
      </c>
      <c r="PC29" t="s">
        <v>704</v>
      </c>
      <c r="PD29" t="s">
        <v>211</v>
      </c>
      <c r="PE29" t="s">
        <v>1030</v>
      </c>
      <c r="PF29" t="s">
        <v>211</v>
      </c>
      <c r="PK29" t="s">
        <v>704</v>
      </c>
      <c r="PL29" t="s">
        <v>211</v>
      </c>
      <c r="PM29" t="s">
        <v>6459</v>
      </c>
      <c r="PN29" t="s">
        <v>211</v>
      </c>
      <c r="PS29" t="s">
        <v>6459</v>
      </c>
      <c r="PT29" t="s">
        <v>211</v>
      </c>
      <c r="PY29" t="s">
        <v>704</v>
      </c>
      <c r="PZ29" t="s">
        <v>211</v>
      </c>
      <c r="QA29" t="s">
        <v>5510</v>
      </c>
      <c r="QB29" t="s">
        <v>211</v>
      </c>
      <c r="QC29" t="s">
        <v>5510</v>
      </c>
      <c r="QD29" t="s">
        <v>211</v>
      </c>
      <c r="QK29" t="s">
        <v>704</v>
      </c>
      <c r="QL29" t="s">
        <v>211</v>
      </c>
      <c r="QY29" t="s">
        <v>704</v>
      </c>
      <c r="QZ29" t="s">
        <v>211</v>
      </c>
      <c r="RE29" t="s">
        <v>704</v>
      </c>
      <c r="RF29" t="s">
        <v>211</v>
      </c>
      <c r="RG29" t="s">
        <v>896</v>
      </c>
      <c r="RH29" t="s">
        <v>211</v>
      </c>
      <c r="RK29" t="s">
        <v>6801</v>
      </c>
      <c r="RL29" t="s">
        <v>211</v>
      </c>
      <c r="RQ29" t="s">
        <v>2617</v>
      </c>
      <c r="RR29" t="s">
        <v>211</v>
      </c>
      <c r="RU29" t="s">
        <v>2682</v>
      </c>
      <c r="RV29" t="s">
        <v>211</v>
      </c>
      <c r="RY29" t="s">
        <v>1620</v>
      </c>
      <c r="RZ29" t="s">
        <v>211</v>
      </c>
      <c r="SA29" t="s">
        <v>2617</v>
      </c>
      <c r="SB29" t="s">
        <v>211</v>
      </c>
      <c r="SE29" t="s">
        <v>6801</v>
      </c>
      <c r="SF29" t="s">
        <v>211</v>
      </c>
      <c r="SG29" t="s">
        <v>6851</v>
      </c>
      <c r="SH29" t="s">
        <v>211</v>
      </c>
      <c r="SI29" t="s">
        <v>2682</v>
      </c>
      <c r="SJ29" t="s">
        <v>211</v>
      </c>
      <c r="SK29" t="s">
        <v>6851</v>
      </c>
      <c r="SL29" t="s">
        <v>211</v>
      </c>
      <c r="SM29" t="s">
        <v>2682</v>
      </c>
      <c r="SN29" t="s">
        <v>211</v>
      </c>
      <c r="SS29" t="s">
        <v>704</v>
      </c>
      <c r="ST29" t="s">
        <v>211</v>
      </c>
      <c r="TI29" t="s">
        <v>6947</v>
      </c>
      <c r="TJ29" t="s">
        <v>211</v>
      </c>
      <c r="TK29" t="s">
        <v>704</v>
      </c>
      <c r="TL29" t="s">
        <v>211</v>
      </c>
      <c r="TQ29" s="2" t="s">
        <v>7029</v>
      </c>
      <c r="TR29" t="s">
        <v>211</v>
      </c>
      <c r="TU29" s="2" t="s">
        <v>7122</v>
      </c>
      <c r="TV29" t="s">
        <v>211</v>
      </c>
      <c r="TY29" t="s">
        <v>704</v>
      </c>
      <c r="TZ29" t="s">
        <v>211</v>
      </c>
      <c r="UA29" t="s">
        <v>1620</v>
      </c>
      <c r="UB29" t="s">
        <v>211</v>
      </c>
      <c r="UC29" t="s">
        <v>2617</v>
      </c>
      <c r="UD29" t="s">
        <v>211</v>
      </c>
      <c r="UE29" t="s">
        <v>2617</v>
      </c>
      <c r="UF29" t="s">
        <v>211</v>
      </c>
      <c r="UI29" t="s">
        <v>2617</v>
      </c>
      <c r="UJ29" t="s">
        <v>211</v>
      </c>
      <c r="UM29" t="s">
        <v>2682</v>
      </c>
      <c r="UN29" t="s">
        <v>211</v>
      </c>
      <c r="US29" t="s">
        <v>1620</v>
      </c>
      <c r="UT29" t="s">
        <v>211</v>
      </c>
      <c r="UU29" t="s">
        <v>2617</v>
      </c>
      <c r="UV29" t="s">
        <v>211</v>
      </c>
      <c r="UW29" t="s">
        <v>704</v>
      </c>
      <c r="UX29" t="s">
        <v>211</v>
      </c>
      <c r="VM29" t="s">
        <v>275</v>
      </c>
      <c r="VN29" t="s">
        <v>211</v>
      </c>
      <c r="XG29" t="s">
        <v>704</v>
      </c>
      <c r="XH29" t="s">
        <v>211</v>
      </c>
    </row>
    <row r="30" spans="3:632">
      <c r="Q30" t="s">
        <v>276</v>
      </c>
      <c r="R30" t="s">
        <v>211</v>
      </c>
      <c r="AY30" t="s">
        <v>705</v>
      </c>
      <c r="AZ30" t="s">
        <v>211</v>
      </c>
      <c r="BE30" t="s">
        <v>897</v>
      </c>
      <c r="BF30" t="s">
        <v>211</v>
      </c>
      <c r="BG30" t="s">
        <v>1031</v>
      </c>
      <c r="BH30" t="s">
        <v>211</v>
      </c>
      <c r="BI30" t="s">
        <v>1165</v>
      </c>
      <c r="BJ30" t="s">
        <v>211</v>
      </c>
      <c r="BO30" t="s">
        <v>1031</v>
      </c>
      <c r="BP30" t="s">
        <v>211</v>
      </c>
      <c r="BQ30" t="s">
        <v>897</v>
      </c>
      <c r="BR30" t="s">
        <v>211</v>
      </c>
      <c r="CS30" t="s">
        <v>705</v>
      </c>
      <c r="CT30" t="s">
        <v>211</v>
      </c>
      <c r="EA30" t="s">
        <v>705</v>
      </c>
      <c r="EB30" t="s">
        <v>211</v>
      </c>
      <c r="EC30" t="s">
        <v>1621</v>
      </c>
      <c r="ED30" t="s">
        <v>211</v>
      </c>
      <c r="EI30" t="s">
        <v>2618</v>
      </c>
      <c r="EJ30" t="s">
        <v>211</v>
      </c>
      <c r="EM30" t="s">
        <v>2683</v>
      </c>
      <c r="EN30" t="s">
        <v>211</v>
      </c>
      <c r="EQ30" t="s">
        <v>1621</v>
      </c>
      <c r="ER30" t="s">
        <v>211</v>
      </c>
      <c r="ES30" t="s">
        <v>2618</v>
      </c>
      <c r="ET30" t="s">
        <v>211</v>
      </c>
      <c r="EU30" t="s">
        <v>705</v>
      </c>
      <c r="EV30" t="s">
        <v>211</v>
      </c>
      <c r="HE30" t="s">
        <v>705</v>
      </c>
      <c r="HF30" t="s">
        <v>211</v>
      </c>
      <c r="HS30" t="s">
        <v>705</v>
      </c>
      <c r="HT30" t="s">
        <v>211</v>
      </c>
      <c r="IA30" t="s">
        <v>705</v>
      </c>
      <c r="IB30" t="s">
        <v>211</v>
      </c>
      <c r="IC30" t="s">
        <v>1621</v>
      </c>
      <c r="ID30" t="s">
        <v>211</v>
      </c>
      <c r="IM30" t="s">
        <v>2618</v>
      </c>
      <c r="IN30" t="s">
        <v>211</v>
      </c>
      <c r="IQ30" t="s">
        <v>2683</v>
      </c>
      <c r="IR30" t="s">
        <v>211</v>
      </c>
      <c r="IU30" t="s">
        <v>1621</v>
      </c>
      <c r="IV30" t="s">
        <v>211</v>
      </c>
      <c r="IW30" t="s">
        <v>2618</v>
      </c>
      <c r="IX30" t="s">
        <v>211</v>
      </c>
      <c r="IY30" t="s">
        <v>705</v>
      </c>
      <c r="IZ30" t="s">
        <v>211</v>
      </c>
      <c r="JC30" t="s">
        <v>2618</v>
      </c>
      <c r="JD30" t="s">
        <v>211</v>
      </c>
      <c r="JE30" t="s">
        <v>2618</v>
      </c>
      <c r="JF30" t="s">
        <v>211</v>
      </c>
      <c r="JG30" t="s">
        <v>3369</v>
      </c>
      <c r="JH30" t="s">
        <v>211</v>
      </c>
      <c r="JI30" t="s">
        <v>3405</v>
      </c>
      <c r="JJ30" t="s">
        <v>211</v>
      </c>
      <c r="JQ30" t="s">
        <v>3399</v>
      </c>
      <c r="JR30" t="s">
        <v>211</v>
      </c>
      <c r="JY30" t="s">
        <v>3523</v>
      </c>
      <c r="JZ30" t="s">
        <v>211</v>
      </c>
      <c r="KA30" t="s">
        <v>3556</v>
      </c>
      <c r="KB30" t="s">
        <v>211</v>
      </c>
      <c r="KU30" t="s">
        <v>4081</v>
      </c>
      <c r="KV30" t="s">
        <v>211</v>
      </c>
      <c r="KW30" t="s">
        <v>4107</v>
      </c>
      <c r="KX30" t="s">
        <v>211</v>
      </c>
      <c r="LA30" t="s">
        <v>4166</v>
      </c>
      <c r="LB30" t="s">
        <v>211</v>
      </c>
      <c r="LI30" t="s">
        <v>4206</v>
      </c>
      <c r="LJ30" t="s">
        <v>211</v>
      </c>
      <c r="MC30" t="s">
        <v>276</v>
      </c>
      <c r="MD30" t="s">
        <v>211</v>
      </c>
      <c r="MS30" t="s">
        <v>4502</v>
      </c>
      <c r="MT30" t="s">
        <v>211</v>
      </c>
      <c r="MW30" t="s">
        <v>705</v>
      </c>
      <c r="MX30" t="s">
        <v>211</v>
      </c>
      <c r="NC30" t="s">
        <v>705</v>
      </c>
      <c r="ND30" t="s">
        <v>211</v>
      </c>
      <c r="NI30" t="s">
        <v>705</v>
      </c>
      <c r="NJ30" t="s">
        <v>211</v>
      </c>
      <c r="NK30" t="s">
        <v>5116</v>
      </c>
      <c r="NL30" t="s">
        <v>211</v>
      </c>
      <c r="NQ30" t="s">
        <v>5116</v>
      </c>
      <c r="NR30" t="s">
        <v>211</v>
      </c>
      <c r="NW30" t="s">
        <v>705</v>
      </c>
      <c r="NX30" t="s">
        <v>211</v>
      </c>
      <c r="OC30" t="s">
        <v>705</v>
      </c>
      <c r="OD30" t="s">
        <v>211</v>
      </c>
      <c r="OE30" t="s">
        <v>5511</v>
      </c>
      <c r="OF30" t="s">
        <v>211</v>
      </c>
      <c r="OG30" t="s">
        <v>4206</v>
      </c>
      <c r="OH30" t="s">
        <v>211</v>
      </c>
      <c r="OK30" t="s">
        <v>5511</v>
      </c>
      <c r="OL30" t="s">
        <v>211</v>
      </c>
      <c r="OO30" t="s">
        <v>5631</v>
      </c>
      <c r="OP30" t="s">
        <v>211</v>
      </c>
      <c r="OQ30" t="s">
        <v>6293</v>
      </c>
      <c r="OR30" t="s">
        <v>211</v>
      </c>
      <c r="OS30" t="s">
        <v>6374</v>
      </c>
      <c r="OT30" t="s">
        <v>211</v>
      </c>
      <c r="PC30" t="s">
        <v>705</v>
      </c>
      <c r="PD30" t="s">
        <v>211</v>
      </c>
      <c r="PE30" t="s">
        <v>1031</v>
      </c>
      <c r="PF30" t="s">
        <v>211</v>
      </c>
      <c r="PK30" t="s">
        <v>705</v>
      </c>
      <c r="PL30" t="s">
        <v>211</v>
      </c>
      <c r="PM30" t="s">
        <v>6460</v>
      </c>
      <c r="PN30" t="s">
        <v>211</v>
      </c>
      <c r="PS30" t="s">
        <v>6460</v>
      </c>
      <c r="PT30" t="s">
        <v>211</v>
      </c>
      <c r="PY30" t="s">
        <v>705</v>
      </c>
      <c r="PZ30" t="s">
        <v>211</v>
      </c>
      <c r="QA30" t="s">
        <v>5511</v>
      </c>
      <c r="QB30" t="s">
        <v>211</v>
      </c>
      <c r="QC30" t="s">
        <v>5511</v>
      </c>
      <c r="QD30" t="s">
        <v>211</v>
      </c>
      <c r="QK30" t="s">
        <v>705</v>
      </c>
      <c r="QL30" t="s">
        <v>211</v>
      </c>
      <c r="QY30" t="s">
        <v>705</v>
      </c>
      <c r="QZ30" t="s">
        <v>211</v>
      </c>
      <c r="RE30" t="s">
        <v>705</v>
      </c>
      <c r="RF30" t="s">
        <v>211</v>
      </c>
      <c r="RG30" t="s">
        <v>897</v>
      </c>
      <c r="RH30" t="s">
        <v>211</v>
      </c>
      <c r="RK30" t="s">
        <v>6802</v>
      </c>
      <c r="RL30" t="s">
        <v>211</v>
      </c>
      <c r="RQ30" t="s">
        <v>2618</v>
      </c>
      <c r="RR30" t="s">
        <v>211</v>
      </c>
      <c r="RU30" t="s">
        <v>2683</v>
      </c>
      <c r="RV30" t="s">
        <v>211</v>
      </c>
      <c r="RY30" t="s">
        <v>1621</v>
      </c>
      <c r="RZ30" t="s">
        <v>211</v>
      </c>
      <c r="SA30" t="s">
        <v>2618</v>
      </c>
      <c r="SB30" t="s">
        <v>211</v>
      </c>
      <c r="SE30" t="s">
        <v>6802</v>
      </c>
      <c r="SF30" t="s">
        <v>211</v>
      </c>
      <c r="SG30" t="s">
        <v>6852</v>
      </c>
      <c r="SH30" t="s">
        <v>211</v>
      </c>
      <c r="SI30" t="s">
        <v>2683</v>
      </c>
      <c r="SJ30" t="s">
        <v>211</v>
      </c>
      <c r="SK30" t="s">
        <v>6852</v>
      </c>
      <c r="SL30" t="s">
        <v>211</v>
      </c>
      <c r="SM30" t="s">
        <v>2683</v>
      </c>
      <c r="SN30" t="s">
        <v>211</v>
      </c>
      <c r="SS30" t="s">
        <v>705</v>
      </c>
      <c r="ST30" t="s">
        <v>211</v>
      </c>
      <c r="TK30" t="s">
        <v>705</v>
      </c>
      <c r="TL30" t="s">
        <v>211</v>
      </c>
      <c r="TQ30" s="2" t="s">
        <v>7030</v>
      </c>
      <c r="TR30" t="s">
        <v>211</v>
      </c>
      <c r="TU30" s="2" t="s">
        <v>7123</v>
      </c>
      <c r="TV30" t="s">
        <v>211</v>
      </c>
      <c r="TY30" t="s">
        <v>705</v>
      </c>
      <c r="TZ30" t="s">
        <v>211</v>
      </c>
      <c r="UA30" t="s">
        <v>1621</v>
      </c>
      <c r="UB30" t="s">
        <v>211</v>
      </c>
      <c r="UC30" t="s">
        <v>2618</v>
      </c>
      <c r="UD30" t="s">
        <v>211</v>
      </c>
      <c r="UE30" t="s">
        <v>2618</v>
      </c>
      <c r="UF30" t="s">
        <v>211</v>
      </c>
      <c r="UI30" t="s">
        <v>2618</v>
      </c>
      <c r="UJ30" t="s">
        <v>211</v>
      </c>
      <c r="UM30" t="s">
        <v>2683</v>
      </c>
      <c r="UN30" t="s">
        <v>211</v>
      </c>
      <c r="US30" t="s">
        <v>1621</v>
      </c>
      <c r="UT30" t="s">
        <v>211</v>
      </c>
      <c r="UU30" t="s">
        <v>2618</v>
      </c>
      <c r="UV30" t="s">
        <v>211</v>
      </c>
      <c r="UW30" t="s">
        <v>705</v>
      </c>
      <c r="UX30" t="s">
        <v>211</v>
      </c>
      <c r="VM30" t="s">
        <v>276</v>
      </c>
      <c r="VN30" t="s">
        <v>211</v>
      </c>
      <c r="XG30" t="s">
        <v>705</v>
      </c>
      <c r="XH30" t="s">
        <v>211</v>
      </c>
    </row>
    <row r="31" spans="3:632">
      <c r="Q31" t="s">
        <v>277</v>
      </c>
      <c r="R31" t="s">
        <v>211</v>
      </c>
      <c r="AY31" t="s">
        <v>706</v>
      </c>
      <c r="AZ31" t="s">
        <v>211</v>
      </c>
      <c r="BE31" t="s">
        <v>898</v>
      </c>
      <c r="BF31" t="s">
        <v>211</v>
      </c>
      <c r="BG31" t="s">
        <v>1032</v>
      </c>
      <c r="BH31" t="s">
        <v>211</v>
      </c>
      <c r="BI31" t="s">
        <v>1166</v>
      </c>
      <c r="BJ31" t="s">
        <v>211</v>
      </c>
      <c r="BO31" t="s">
        <v>1032</v>
      </c>
      <c r="BP31" t="s">
        <v>211</v>
      </c>
      <c r="BQ31" t="s">
        <v>898</v>
      </c>
      <c r="BR31" t="s">
        <v>211</v>
      </c>
      <c r="CS31" t="s">
        <v>706</v>
      </c>
      <c r="CT31" t="s">
        <v>211</v>
      </c>
      <c r="EA31" t="s">
        <v>706</v>
      </c>
      <c r="EB31" t="s">
        <v>211</v>
      </c>
      <c r="EC31" t="s">
        <v>1622</v>
      </c>
      <c r="ED31" t="s">
        <v>211</v>
      </c>
      <c r="EI31" t="s">
        <v>2619</v>
      </c>
      <c r="EJ31" t="s">
        <v>211</v>
      </c>
      <c r="EM31" t="s">
        <v>2684</v>
      </c>
      <c r="EN31" t="s">
        <v>211</v>
      </c>
      <c r="EQ31" t="s">
        <v>1622</v>
      </c>
      <c r="ER31" t="s">
        <v>211</v>
      </c>
      <c r="ES31" t="s">
        <v>2619</v>
      </c>
      <c r="ET31" t="s">
        <v>211</v>
      </c>
      <c r="EU31" t="s">
        <v>706</v>
      </c>
      <c r="EV31" t="s">
        <v>211</v>
      </c>
      <c r="HE31" t="s">
        <v>706</v>
      </c>
      <c r="HF31" t="s">
        <v>211</v>
      </c>
      <c r="HS31" t="s">
        <v>706</v>
      </c>
      <c r="HT31" t="s">
        <v>211</v>
      </c>
      <c r="IA31" t="s">
        <v>706</v>
      </c>
      <c r="IB31" t="s">
        <v>211</v>
      </c>
      <c r="IC31" t="s">
        <v>1622</v>
      </c>
      <c r="ID31" t="s">
        <v>211</v>
      </c>
      <c r="IM31" t="s">
        <v>2619</v>
      </c>
      <c r="IN31" t="s">
        <v>211</v>
      </c>
      <c r="IQ31" t="s">
        <v>2684</v>
      </c>
      <c r="IR31" t="s">
        <v>211</v>
      </c>
      <c r="IU31" t="s">
        <v>1622</v>
      </c>
      <c r="IV31" t="s">
        <v>211</v>
      </c>
      <c r="IW31" t="s">
        <v>2619</v>
      </c>
      <c r="IX31" t="s">
        <v>211</v>
      </c>
      <c r="IY31" t="s">
        <v>706</v>
      </c>
      <c r="IZ31" t="s">
        <v>211</v>
      </c>
      <c r="JC31" t="s">
        <v>2619</v>
      </c>
      <c r="JD31" t="s">
        <v>211</v>
      </c>
      <c r="JE31" t="s">
        <v>2619</v>
      </c>
      <c r="JF31" t="s">
        <v>211</v>
      </c>
      <c r="JG31" t="s">
        <v>3370</v>
      </c>
      <c r="JH31" t="s">
        <v>211</v>
      </c>
      <c r="JI31" t="s">
        <v>3406</v>
      </c>
      <c r="JJ31" t="s">
        <v>211</v>
      </c>
      <c r="JQ31" t="s">
        <v>3402</v>
      </c>
      <c r="JR31" t="s">
        <v>211</v>
      </c>
      <c r="JY31" t="s">
        <v>3524</v>
      </c>
      <c r="JZ31" t="s">
        <v>211</v>
      </c>
      <c r="KA31" t="s">
        <v>3557</v>
      </c>
      <c r="KB31" t="s">
        <v>211</v>
      </c>
      <c r="KW31" t="s">
        <v>4108</v>
      </c>
      <c r="KX31" t="s">
        <v>211</v>
      </c>
      <c r="LI31" t="s">
        <v>4207</v>
      </c>
      <c r="LJ31" t="s">
        <v>211</v>
      </c>
      <c r="MC31" t="s">
        <v>277</v>
      </c>
      <c r="MD31" t="s">
        <v>211</v>
      </c>
      <c r="MS31" t="s">
        <v>4503</v>
      </c>
      <c r="MT31" t="s">
        <v>211</v>
      </c>
      <c r="MW31" t="s">
        <v>706</v>
      </c>
      <c r="MX31" t="s">
        <v>211</v>
      </c>
      <c r="NC31" t="s">
        <v>706</v>
      </c>
      <c r="ND31" t="s">
        <v>211</v>
      </c>
      <c r="NI31" t="s">
        <v>706</v>
      </c>
      <c r="NJ31" t="s">
        <v>211</v>
      </c>
      <c r="NK31" t="s">
        <v>5117</v>
      </c>
      <c r="NL31" t="s">
        <v>211</v>
      </c>
      <c r="NQ31" t="s">
        <v>5117</v>
      </c>
      <c r="NR31" t="s">
        <v>211</v>
      </c>
      <c r="NW31" t="s">
        <v>706</v>
      </c>
      <c r="NX31" t="s">
        <v>211</v>
      </c>
      <c r="OC31" t="s">
        <v>706</v>
      </c>
      <c r="OD31" t="s">
        <v>211</v>
      </c>
      <c r="OE31" t="s">
        <v>5512</v>
      </c>
      <c r="OF31" t="s">
        <v>211</v>
      </c>
      <c r="OG31" t="s">
        <v>4207</v>
      </c>
      <c r="OH31" t="s">
        <v>211</v>
      </c>
      <c r="OK31" t="s">
        <v>5512</v>
      </c>
      <c r="OL31" t="s">
        <v>211</v>
      </c>
      <c r="OO31" t="s">
        <v>5632</v>
      </c>
      <c r="OP31" t="s">
        <v>211</v>
      </c>
      <c r="OQ31" t="s">
        <v>6294</v>
      </c>
      <c r="OR31" t="s">
        <v>211</v>
      </c>
      <c r="OS31" t="s">
        <v>6375</v>
      </c>
      <c r="OT31" t="s">
        <v>211</v>
      </c>
      <c r="PC31" t="s">
        <v>706</v>
      </c>
      <c r="PD31" t="s">
        <v>211</v>
      </c>
      <c r="PE31" t="s">
        <v>1032</v>
      </c>
      <c r="PF31" t="s">
        <v>211</v>
      </c>
      <c r="PK31" t="s">
        <v>706</v>
      </c>
      <c r="PL31" t="s">
        <v>211</v>
      </c>
      <c r="PM31" t="s">
        <v>2615</v>
      </c>
      <c r="PN31" t="s">
        <v>211</v>
      </c>
      <c r="PS31" t="s">
        <v>2615</v>
      </c>
      <c r="PT31" t="s">
        <v>211</v>
      </c>
      <c r="PY31" t="s">
        <v>706</v>
      </c>
      <c r="PZ31" t="s">
        <v>211</v>
      </c>
      <c r="QA31" t="s">
        <v>5512</v>
      </c>
      <c r="QB31" t="s">
        <v>211</v>
      </c>
      <c r="QC31" t="s">
        <v>5512</v>
      </c>
      <c r="QD31" t="s">
        <v>211</v>
      </c>
      <c r="QK31" t="s">
        <v>706</v>
      </c>
      <c r="QL31" t="s">
        <v>211</v>
      </c>
      <c r="QY31" t="s">
        <v>706</v>
      </c>
      <c r="QZ31" t="s">
        <v>211</v>
      </c>
      <c r="RE31" t="s">
        <v>706</v>
      </c>
      <c r="RF31" t="s">
        <v>211</v>
      </c>
      <c r="RG31" t="s">
        <v>898</v>
      </c>
      <c r="RH31" t="s">
        <v>211</v>
      </c>
      <c r="RK31" t="s">
        <v>6803</v>
      </c>
      <c r="RL31" t="s">
        <v>211</v>
      </c>
      <c r="RQ31" t="s">
        <v>2619</v>
      </c>
      <c r="RR31" t="s">
        <v>211</v>
      </c>
      <c r="RU31" t="s">
        <v>2684</v>
      </c>
      <c r="RV31" t="s">
        <v>211</v>
      </c>
      <c r="RY31" t="s">
        <v>1622</v>
      </c>
      <c r="RZ31" t="s">
        <v>211</v>
      </c>
      <c r="SA31" t="s">
        <v>2619</v>
      </c>
      <c r="SB31" t="s">
        <v>211</v>
      </c>
      <c r="SE31" t="s">
        <v>6803</v>
      </c>
      <c r="SF31" t="s">
        <v>211</v>
      </c>
      <c r="SI31" t="s">
        <v>2684</v>
      </c>
      <c r="SJ31" t="s">
        <v>211</v>
      </c>
      <c r="SM31" t="s">
        <v>2684</v>
      </c>
      <c r="SN31" t="s">
        <v>211</v>
      </c>
      <c r="SS31" t="s">
        <v>706</v>
      </c>
      <c r="ST31" t="s">
        <v>211</v>
      </c>
      <c r="TK31" t="s">
        <v>706</v>
      </c>
      <c r="TL31" t="s">
        <v>211</v>
      </c>
      <c r="TQ31" s="2" t="s">
        <v>7031</v>
      </c>
      <c r="TR31" t="s">
        <v>211</v>
      </c>
      <c r="TU31" s="2" t="s">
        <v>7124</v>
      </c>
      <c r="TV31" t="s">
        <v>211</v>
      </c>
      <c r="TY31" t="s">
        <v>706</v>
      </c>
      <c r="TZ31" t="s">
        <v>211</v>
      </c>
      <c r="UA31" t="s">
        <v>1622</v>
      </c>
      <c r="UB31" t="s">
        <v>211</v>
      </c>
      <c r="UC31" t="s">
        <v>2619</v>
      </c>
      <c r="UD31" t="s">
        <v>211</v>
      </c>
      <c r="UE31" t="s">
        <v>2619</v>
      </c>
      <c r="UF31" t="s">
        <v>211</v>
      </c>
      <c r="UI31" t="s">
        <v>2619</v>
      </c>
      <c r="UJ31" t="s">
        <v>211</v>
      </c>
      <c r="UM31" t="s">
        <v>2684</v>
      </c>
      <c r="UN31" t="s">
        <v>211</v>
      </c>
      <c r="US31" t="s">
        <v>1622</v>
      </c>
      <c r="UT31" t="s">
        <v>211</v>
      </c>
      <c r="UU31" t="s">
        <v>2619</v>
      </c>
      <c r="UV31" t="s">
        <v>211</v>
      </c>
      <c r="UW31" t="s">
        <v>706</v>
      </c>
      <c r="UX31" t="s">
        <v>211</v>
      </c>
      <c r="VM31" t="s">
        <v>277</v>
      </c>
      <c r="VN31" t="s">
        <v>211</v>
      </c>
      <c r="XG31" t="s">
        <v>706</v>
      </c>
      <c r="XH31" t="s">
        <v>211</v>
      </c>
    </row>
    <row r="32" spans="3:632">
      <c r="Q32" t="s">
        <v>278</v>
      </c>
      <c r="R32" t="s">
        <v>211</v>
      </c>
      <c r="AY32" t="s">
        <v>707</v>
      </c>
      <c r="AZ32" t="s">
        <v>211</v>
      </c>
      <c r="BE32" t="s">
        <v>899</v>
      </c>
      <c r="BF32" t="s">
        <v>211</v>
      </c>
      <c r="BG32" t="s">
        <v>1033</v>
      </c>
      <c r="BH32" t="s">
        <v>211</v>
      </c>
      <c r="BI32" t="s">
        <v>1167</v>
      </c>
      <c r="BJ32" t="s">
        <v>211</v>
      </c>
      <c r="BO32" t="s">
        <v>1033</v>
      </c>
      <c r="BP32" t="s">
        <v>211</v>
      </c>
      <c r="BQ32" t="s">
        <v>899</v>
      </c>
      <c r="BR32" t="s">
        <v>211</v>
      </c>
      <c r="CS32" t="s">
        <v>707</v>
      </c>
      <c r="CT32" t="s">
        <v>211</v>
      </c>
      <c r="EA32" t="s">
        <v>707</v>
      </c>
      <c r="EB32" t="s">
        <v>211</v>
      </c>
      <c r="EC32" t="s">
        <v>1623</v>
      </c>
      <c r="ED32" t="s">
        <v>211</v>
      </c>
      <c r="EI32" t="s">
        <v>2620</v>
      </c>
      <c r="EJ32" t="s">
        <v>211</v>
      </c>
      <c r="EM32" t="s">
        <v>2685</v>
      </c>
      <c r="EN32" t="s">
        <v>211</v>
      </c>
      <c r="EQ32" t="s">
        <v>1623</v>
      </c>
      <c r="ER32" t="s">
        <v>211</v>
      </c>
      <c r="ES32" t="s">
        <v>2620</v>
      </c>
      <c r="ET32" t="s">
        <v>211</v>
      </c>
      <c r="EU32" t="s">
        <v>707</v>
      </c>
      <c r="EV32" t="s">
        <v>211</v>
      </c>
      <c r="HE32" t="s">
        <v>707</v>
      </c>
      <c r="HF32" t="s">
        <v>211</v>
      </c>
      <c r="HS32" t="s">
        <v>707</v>
      </c>
      <c r="HT32" t="s">
        <v>211</v>
      </c>
      <c r="IA32" t="s">
        <v>707</v>
      </c>
      <c r="IB32" t="s">
        <v>211</v>
      </c>
      <c r="IC32" t="s">
        <v>1623</v>
      </c>
      <c r="ID32" t="s">
        <v>211</v>
      </c>
      <c r="IM32" t="s">
        <v>2620</v>
      </c>
      <c r="IN32" t="s">
        <v>211</v>
      </c>
      <c r="IQ32" t="s">
        <v>2685</v>
      </c>
      <c r="IR32" t="s">
        <v>211</v>
      </c>
      <c r="IU32" t="s">
        <v>1623</v>
      </c>
      <c r="IV32" t="s">
        <v>211</v>
      </c>
      <c r="IW32" t="s">
        <v>2620</v>
      </c>
      <c r="IX32" t="s">
        <v>211</v>
      </c>
      <c r="IY32" t="s">
        <v>707</v>
      </c>
      <c r="IZ32" t="s">
        <v>211</v>
      </c>
      <c r="JC32" t="s">
        <v>2620</v>
      </c>
      <c r="JD32" t="s">
        <v>211</v>
      </c>
      <c r="JE32" t="s">
        <v>2620</v>
      </c>
      <c r="JF32" t="s">
        <v>211</v>
      </c>
      <c r="JG32" t="s">
        <v>2269</v>
      </c>
      <c r="JH32" t="s">
        <v>211</v>
      </c>
      <c r="JI32" t="s">
        <v>3407</v>
      </c>
      <c r="JJ32" t="s">
        <v>211</v>
      </c>
      <c r="JQ32" t="s">
        <v>3455</v>
      </c>
      <c r="JR32" t="s">
        <v>211</v>
      </c>
      <c r="JY32" t="s">
        <v>3525</v>
      </c>
      <c r="JZ32" t="s">
        <v>211</v>
      </c>
      <c r="KA32" t="s">
        <v>3558</v>
      </c>
      <c r="KB32" t="s">
        <v>211</v>
      </c>
      <c r="KW32" t="s">
        <v>4109</v>
      </c>
      <c r="KX32" t="s">
        <v>211</v>
      </c>
      <c r="LI32" t="s">
        <v>4208</v>
      </c>
      <c r="LJ32" t="s">
        <v>211</v>
      </c>
      <c r="MC32" t="s">
        <v>278</v>
      </c>
      <c r="MD32" t="s">
        <v>211</v>
      </c>
      <c r="MS32" t="s">
        <v>671</v>
      </c>
      <c r="MT32" t="s">
        <v>211</v>
      </c>
      <c r="MW32" t="s">
        <v>707</v>
      </c>
      <c r="MX32" t="s">
        <v>211</v>
      </c>
      <c r="NC32" t="s">
        <v>707</v>
      </c>
      <c r="ND32" t="s">
        <v>211</v>
      </c>
      <c r="NI32" t="s">
        <v>707</v>
      </c>
      <c r="NJ32" t="s">
        <v>211</v>
      </c>
      <c r="NK32" t="s">
        <v>5118</v>
      </c>
      <c r="NL32" t="s">
        <v>211</v>
      </c>
      <c r="NQ32" t="s">
        <v>5118</v>
      </c>
      <c r="NR32" t="s">
        <v>211</v>
      </c>
      <c r="NW32" t="s">
        <v>707</v>
      </c>
      <c r="NX32" t="s">
        <v>211</v>
      </c>
      <c r="OC32" t="s">
        <v>707</v>
      </c>
      <c r="OD32" t="s">
        <v>211</v>
      </c>
      <c r="OE32" t="s">
        <v>5513</v>
      </c>
      <c r="OF32" t="s">
        <v>211</v>
      </c>
      <c r="OG32" t="s">
        <v>4208</v>
      </c>
      <c r="OH32" t="s">
        <v>211</v>
      </c>
      <c r="OK32" t="s">
        <v>5513</v>
      </c>
      <c r="OL32" t="s">
        <v>211</v>
      </c>
      <c r="OO32" t="s">
        <v>5633</v>
      </c>
      <c r="OP32" t="s">
        <v>211</v>
      </c>
      <c r="OQ32" t="s">
        <v>6295</v>
      </c>
      <c r="OR32" t="s">
        <v>211</v>
      </c>
      <c r="OS32" t="s">
        <v>6376</v>
      </c>
      <c r="OT32" t="s">
        <v>211</v>
      </c>
      <c r="PC32" t="s">
        <v>707</v>
      </c>
      <c r="PD32" t="s">
        <v>211</v>
      </c>
      <c r="PE32" t="s">
        <v>1033</v>
      </c>
      <c r="PF32" t="s">
        <v>211</v>
      </c>
      <c r="PK32" t="s">
        <v>707</v>
      </c>
      <c r="PL32" t="s">
        <v>211</v>
      </c>
      <c r="PM32" t="s">
        <v>1570</v>
      </c>
      <c r="PN32" t="s">
        <v>211</v>
      </c>
      <c r="PS32" t="s">
        <v>1570</v>
      </c>
      <c r="PT32" t="s">
        <v>211</v>
      </c>
      <c r="PY32" t="s">
        <v>707</v>
      </c>
      <c r="PZ32" t="s">
        <v>211</v>
      </c>
      <c r="QA32" t="s">
        <v>5513</v>
      </c>
      <c r="QB32" t="s">
        <v>211</v>
      </c>
      <c r="QC32" t="s">
        <v>5513</v>
      </c>
      <c r="QD32" t="s">
        <v>211</v>
      </c>
      <c r="QK32" t="s">
        <v>707</v>
      </c>
      <c r="QL32" t="s">
        <v>211</v>
      </c>
      <c r="QY32" t="s">
        <v>707</v>
      </c>
      <c r="QZ32" t="s">
        <v>211</v>
      </c>
      <c r="RE32" t="s">
        <v>707</v>
      </c>
      <c r="RF32" t="s">
        <v>211</v>
      </c>
      <c r="RG32" t="s">
        <v>899</v>
      </c>
      <c r="RH32" t="s">
        <v>211</v>
      </c>
      <c r="RK32" t="s">
        <v>6804</v>
      </c>
      <c r="RL32" t="s">
        <v>211</v>
      </c>
      <c r="RQ32" t="s">
        <v>2620</v>
      </c>
      <c r="RR32" t="s">
        <v>211</v>
      </c>
      <c r="RU32" t="s">
        <v>2685</v>
      </c>
      <c r="RV32" t="s">
        <v>211</v>
      </c>
      <c r="RY32" t="s">
        <v>1623</v>
      </c>
      <c r="RZ32" t="s">
        <v>211</v>
      </c>
      <c r="SA32" t="s">
        <v>2620</v>
      </c>
      <c r="SB32" t="s">
        <v>211</v>
      </c>
      <c r="SE32" t="s">
        <v>6804</v>
      </c>
      <c r="SF32" t="s">
        <v>211</v>
      </c>
      <c r="SI32" t="s">
        <v>2685</v>
      </c>
      <c r="SJ32" t="s">
        <v>211</v>
      </c>
      <c r="SM32" t="s">
        <v>2685</v>
      </c>
      <c r="SN32" t="s">
        <v>211</v>
      </c>
      <c r="SS32" t="s">
        <v>707</v>
      </c>
      <c r="ST32" t="s">
        <v>211</v>
      </c>
      <c r="TK32" t="s">
        <v>707</v>
      </c>
      <c r="TL32" t="s">
        <v>211</v>
      </c>
      <c r="TQ32" s="2" t="s">
        <v>7032</v>
      </c>
      <c r="TR32" t="s">
        <v>211</v>
      </c>
      <c r="TU32" s="2" t="s">
        <v>7125</v>
      </c>
      <c r="TV32" t="s">
        <v>211</v>
      </c>
      <c r="TY32" t="s">
        <v>707</v>
      </c>
      <c r="TZ32" t="s">
        <v>211</v>
      </c>
      <c r="UA32" t="s">
        <v>1623</v>
      </c>
      <c r="UB32" t="s">
        <v>211</v>
      </c>
      <c r="UC32" t="s">
        <v>2620</v>
      </c>
      <c r="UD32" t="s">
        <v>211</v>
      </c>
      <c r="UE32" t="s">
        <v>2620</v>
      </c>
      <c r="UF32" t="s">
        <v>211</v>
      </c>
      <c r="UI32" t="s">
        <v>2620</v>
      </c>
      <c r="UJ32" t="s">
        <v>211</v>
      </c>
      <c r="UM32" t="s">
        <v>2685</v>
      </c>
      <c r="UN32" t="s">
        <v>211</v>
      </c>
      <c r="US32" t="s">
        <v>1623</v>
      </c>
      <c r="UT32" t="s">
        <v>211</v>
      </c>
      <c r="UU32" t="s">
        <v>2620</v>
      </c>
      <c r="UV32" t="s">
        <v>211</v>
      </c>
      <c r="UW32" t="s">
        <v>707</v>
      </c>
      <c r="UX32" t="s">
        <v>211</v>
      </c>
      <c r="VM32" t="s">
        <v>278</v>
      </c>
      <c r="VN32" t="s">
        <v>211</v>
      </c>
      <c r="XG32" t="s">
        <v>707</v>
      </c>
      <c r="XH32" t="s">
        <v>211</v>
      </c>
    </row>
    <row r="33" spans="17:632">
      <c r="Q33" t="s">
        <v>279</v>
      </c>
      <c r="R33" t="s">
        <v>211</v>
      </c>
      <c r="AY33" t="s">
        <v>708</v>
      </c>
      <c r="AZ33" t="s">
        <v>211</v>
      </c>
      <c r="BE33" t="s">
        <v>900</v>
      </c>
      <c r="BF33" t="s">
        <v>211</v>
      </c>
      <c r="BG33" t="s">
        <v>1034</v>
      </c>
      <c r="BH33" t="s">
        <v>211</v>
      </c>
      <c r="BI33" t="s">
        <v>1168</v>
      </c>
      <c r="BJ33" t="s">
        <v>211</v>
      </c>
      <c r="BO33" t="s">
        <v>1034</v>
      </c>
      <c r="BP33" t="s">
        <v>211</v>
      </c>
      <c r="BQ33" t="s">
        <v>900</v>
      </c>
      <c r="BR33" t="s">
        <v>211</v>
      </c>
      <c r="CS33" t="s">
        <v>708</v>
      </c>
      <c r="CT33" t="s">
        <v>211</v>
      </c>
      <c r="EA33" t="s">
        <v>708</v>
      </c>
      <c r="EB33" t="s">
        <v>211</v>
      </c>
      <c r="EC33" t="s">
        <v>1624</v>
      </c>
      <c r="ED33" t="s">
        <v>211</v>
      </c>
      <c r="EI33" t="s">
        <v>2621</v>
      </c>
      <c r="EJ33" t="s">
        <v>211</v>
      </c>
      <c r="EM33" t="s">
        <v>2686</v>
      </c>
      <c r="EN33" t="s">
        <v>211</v>
      </c>
      <c r="EQ33" t="s">
        <v>1624</v>
      </c>
      <c r="ER33" t="s">
        <v>211</v>
      </c>
      <c r="ES33" t="s">
        <v>2621</v>
      </c>
      <c r="ET33" t="s">
        <v>211</v>
      </c>
      <c r="EU33" t="s">
        <v>708</v>
      </c>
      <c r="EV33" t="s">
        <v>211</v>
      </c>
      <c r="HE33" t="s">
        <v>708</v>
      </c>
      <c r="HF33" t="s">
        <v>211</v>
      </c>
      <c r="HS33" t="s">
        <v>708</v>
      </c>
      <c r="HT33" t="s">
        <v>211</v>
      </c>
      <c r="IA33" t="s">
        <v>708</v>
      </c>
      <c r="IB33" t="s">
        <v>211</v>
      </c>
      <c r="IC33" t="s">
        <v>1624</v>
      </c>
      <c r="ID33" t="s">
        <v>211</v>
      </c>
      <c r="IM33" t="s">
        <v>2621</v>
      </c>
      <c r="IN33" t="s">
        <v>211</v>
      </c>
      <c r="IQ33" t="s">
        <v>2686</v>
      </c>
      <c r="IR33" t="s">
        <v>211</v>
      </c>
      <c r="IU33" t="s">
        <v>1624</v>
      </c>
      <c r="IV33" t="s">
        <v>211</v>
      </c>
      <c r="IW33" t="s">
        <v>2621</v>
      </c>
      <c r="IX33" t="s">
        <v>211</v>
      </c>
      <c r="IY33" t="s">
        <v>708</v>
      </c>
      <c r="IZ33" t="s">
        <v>211</v>
      </c>
      <c r="JC33" t="s">
        <v>2621</v>
      </c>
      <c r="JD33" t="s">
        <v>211</v>
      </c>
      <c r="JE33" t="s">
        <v>2621</v>
      </c>
      <c r="JF33" t="s">
        <v>211</v>
      </c>
      <c r="JG33" t="s">
        <v>3371</v>
      </c>
      <c r="JH33" t="s">
        <v>211</v>
      </c>
      <c r="JI33" t="s">
        <v>3408</v>
      </c>
      <c r="JJ33" t="s">
        <v>211</v>
      </c>
      <c r="JQ33" t="s">
        <v>3418</v>
      </c>
      <c r="JR33" t="s">
        <v>211</v>
      </c>
      <c r="JY33" t="s">
        <v>3526</v>
      </c>
      <c r="JZ33" t="s">
        <v>211</v>
      </c>
      <c r="KA33" t="s">
        <v>3559</v>
      </c>
      <c r="KB33" t="s">
        <v>211</v>
      </c>
      <c r="KW33" t="s">
        <v>4110</v>
      </c>
      <c r="KX33" t="s">
        <v>211</v>
      </c>
      <c r="LI33" t="s">
        <v>4209</v>
      </c>
      <c r="LJ33" t="s">
        <v>211</v>
      </c>
      <c r="MC33" t="s">
        <v>279</v>
      </c>
      <c r="MD33" t="s">
        <v>211</v>
      </c>
      <c r="MS33" t="s">
        <v>4504</v>
      </c>
      <c r="MT33" t="s">
        <v>211</v>
      </c>
      <c r="MW33" t="s">
        <v>708</v>
      </c>
      <c r="MX33" t="s">
        <v>211</v>
      </c>
      <c r="NC33" t="s">
        <v>708</v>
      </c>
      <c r="ND33" t="s">
        <v>211</v>
      </c>
      <c r="NI33" t="s">
        <v>708</v>
      </c>
      <c r="NJ33" t="s">
        <v>211</v>
      </c>
      <c r="NK33" t="s">
        <v>5119</v>
      </c>
      <c r="NL33" t="s">
        <v>211</v>
      </c>
      <c r="NQ33" t="s">
        <v>5119</v>
      </c>
      <c r="NR33" t="s">
        <v>211</v>
      </c>
      <c r="NW33" t="s">
        <v>708</v>
      </c>
      <c r="NX33" t="s">
        <v>211</v>
      </c>
      <c r="OC33" t="s">
        <v>708</v>
      </c>
      <c r="OD33" t="s">
        <v>211</v>
      </c>
      <c r="OE33" t="s">
        <v>5514</v>
      </c>
      <c r="OF33" t="s">
        <v>211</v>
      </c>
      <c r="OG33" t="s">
        <v>4209</v>
      </c>
      <c r="OH33" t="s">
        <v>211</v>
      </c>
      <c r="OK33" t="s">
        <v>5514</v>
      </c>
      <c r="OL33" t="s">
        <v>211</v>
      </c>
      <c r="OO33" t="s">
        <v>5634</v>
      </c>
      <c r="OP33" t="s">
        <v>211</v>
      </c>
      <c r="OQ33" t="s">
        <v>6296</v>
      </c>
      <c r="OR33" t="s">
        <v>211</v>
      </c>
      <c r="OS33" t="s">
        <v>6377</v>
      </c>
      <c r="OT33" t="s">
        <v>211</v>
      </c>
      <c r="PC33" t="s">
        <v>708</v>
      </c>
      <c r="PD33" t="s">
        <v>211</v>
      </c>
      <c r="PE33" t="s">
        <v>1034</v>
      </c>
      <c r="PF33" t="s">
        <v>211</v>
      </c>
      <c r="PK33" t="s">
        <v>708</v>
      </c>
      <c r="PL33" t="s">
        <v>211</v>
      </c>
      <c r="PM33" t="s">
        <v>1571</v>
      </c>
      <c r="PN33" t="s">
        <v>211</v>
      </c>
      <c r="PS33" t="s">
        <v>1571</v>
      </c>
      <c r="PT33" t="s">
        <v>211</v>
      </c>
      <c r="PY33" t="s">
        <v>708</v>
      </c>
      <c r="PZ33" t="s">
        <v>211</v>
      </c>
      <c r="QA33" t="s">
        <v>5514</v>
      </c>
      <c r="QB33" t="s">
        <v>211</v>
      </c>
      <c r="QC33" t="s">
        <v>5514</v>
      </c>
      <c r="QD33" t="s">
        <v>211</v>
      </c>
      <c r="QK33" t="s">
        <v>708</v>
      </c>
      <c r="QL33" t="s">
        <v>211</v>
      </c>
      <c r="QY33" t="s">
        <v>708</v>
      </c>
      <c r="QZ33" t="s">
        <v>211</v>
      </c>
      <c r="RE33" t="s">
        <v>708</v>
      </c>
      <c r="RF33" t="s">
        <v>211</v>
      </c>
      <c r="RG33" t="s">
        <v>900</v>
      </c>
      <c r="RH33" t="s">
        <v>211</v>
      </c>
      <c r="RK33" t="s">
        <v>6805</v>
      </c>
      <c r="RL33" t="s">
        <v>211</v>
      </c>
      <c r="RQ33" t="s">
        <v>2621</v>
      </c>
      <c r="RR33" t="s">
        <v>211</v>
      </c>
      <c r="RU33" t="s">
        <v>2686</v>
      </c>
      <c r="RV33" t="s">
        <v>211</v>
      </c>
      <c r="RY33" t="s">
        <v>1624</v>
      </c>
      <c r="RZ33" t="s">
        <v>211</v>
      </c>
      <c r="SA33" t="s">
        <v>2621</v>
      </c>
      <c r="SB33" t="s">
        <v>211</v>
      </c>
      <c r="SE33" t="s">
        <v>6805</v>
      </c>
      <c r="SF33" t="s">
        <v>211</v>
      </c>
      <c r="SI33" t="s">
        <v>2686</v>
      </c>
      <c r="SJ33" t="s">
        <v>211</v>
      </c>
      <c r="SM33" t="s">
        <v>2686</v>
      </c>
      <c r="SN33" t="s">
        <v>211</v>
      </c>
      <c r="SS33" t="s">
        <v>708</v>
      </c>
      <c r="ST33" t="s">
        <v>211</v>
      </c>
      <c r="TK33" t="s">
        <v>708</v>
      </c>
      <c r="TL33" t="s">
        <v>211</v>
      </c>
      <c r="TQ33" s="2" t="s">
        <v>7033</v>
      </c>
      <c r="TR33" t="s">
        <v>211</v>
      </c>
      <c r="TU33" s="2" t="s">
        <v>7126</v>
      </c>
      <c r="TV33" t="s">
        <v>211</v>
      </c>
      <c r="TY33" t="s">
        <v>708</v>
      </c>
      <c r="TZ33" t="s">
        <v>211</v>
      </c>
      <c r="UA33" t="s">
        <v>1624</v>
      </c>
      <c r="UB33" t="s">
        <v>211</v>
      </c>
      <c r="UC33" t="s">
        <v>2621</v>
      </c>
      <c r="UD33" t="s">
        <v>211</v>
      </c>
      <c r="UE33" t="s">
        <v>2621</v>
      </c>
      <c r="UF33" t="s">
        <v>211</v>
      </c>
      <c r="UI33" t="s">
        <v>2621</v>
      </c>
      <c r="UJ33" t="s">
        <v>211</v>
      </c>
      <c r="UM33" t="s">
        <v>2686</v>
      </c>
      <c r="UN33" t="s">
        <v>211</v>
      </c>
      <c r="US33" t="s">
        <v>1624</v>
      </c>
      <c r="UT33" t="s">
        <v>211</v>
      </c>
      <c r="UU33" t="s">
        <v>2621</v>
      </c>
      <c r="UV33" t="s">
        <v>211</v>
      </c>
      <c r="UW33" t="s">
        <v>708</v>
      </c>
      <c r="UX33" t="s">
        <v>211</v>
      </c>
      <c r="VM33" t="s">
        <v>279</v>
      </c>
      <c r="VN33" t="s">
        <v>211</v>
      </c>
      <c r="XG33" t="s">
        <v>708</v>
      </c>
      <c r="XH33" t="s">
        <v>211</v>
      </c>
    </row>
    <row r="34" spans="17:632">
      <c r="Q34" t="s">
        <v>280</v>
      </c>
      <c r="R34" t="s">
        <v>211</v>
      </c>
      <c r="AY34" t="s">
        <v>709</v>
      </c>
      <c r="AZ34" t="s">
        <v>211</v>
      </c>
      <c r="BE34" t="s">
        <v>901</v>
      </c>
      <c r="BF34" t="s">
        <v>211</v>
      </c>
      <c r="BG34" t="s">
        <v>1035</v>
      </c>
      <c r="BH34" t="s">
        <v>211</v>
      </c>
      <c r="BI34" t="s">
        <v>1169</v>
      </c>
      <c r="BJ34" t="s">
        <v>211</v>
      </c>
      <c r="BO34" t="s">
        <v>1035</v>
      </c>
      <c r="BP34" t="s">
        <v>211</v>
      </c>
      <c r="BQ34" t="s">
        <v>901</v>
      </c>
      <c r="BR34" t="s">
        <v>211</v>
      </c>
      <c r="CS34" t="s">
        <v>709</v>
      </c>
      <c r="CT34" t="s">
        <v>211</v>
      </c>
      <c r="EA34" t="s">
        <v>709</v>
      </c>
      <c r="EB34" t="s">
        <v>211</v>
      </c>
      <c r="EC34" t="s">
        <v>1625</v>
      </c>
      <c r="ED34" t="s">
        <v>211</v>
      </c>
      <c r="EI34" t="s">
        <v>2622</v>
      </c>
      <c r="EJ34" t="s">
        <v>211</v>
      </c>
      <c r="EM34" t="s">
        <v>2687</v>
      </c>
      <c r="EN34" t="s">
        <v>211</v>
      </c>
      <c r="EQ34" t="s">
        <v>1625</v>
      </c>
      <c r="ER34" t="s">
        <v>211</v>
      </c>
      <c r="ES34" t="s">
        <v>2622</v>
      </c>
      <c r="ET34" t="s">
        <v>211</v>
      </c>
      <c r="EU34" t="s">
        <v>709</v>
      </c>
      <c r="EV34" t="s">
        <v>211</v>
      </c>
      <c r="HE34" t="s">
        <v>709</v>
      </c>
      <c r="HF34" t="s">
        <v>211</v>
      </c>
      <c r="HS34" t="s">
        <v>709</v>
      </c>
      <c r="HT34" t="s">
        <v>211</v>
      </c>
      <c r="IA34" t="s">
        <v>709</v>
      </c>
      <c r="IB34" t="s">
        <v>211</v>
      </c>
      <c r="IC34" t="s">
        <v>1625</v>
      </c>
      <c r="ID34" t="s">
        <v>211</v>
      </c>
      <c r="IM34" t="s">
        <v>2622</v>
      </c>
      <c r="IN34" t="s">
        <v>211</v>
      </c>
      <c r="IQ34" t="s">
        <v>2687</v>
      </c>
      <c r="IR34" t="s">
        <v>211</v>
      </c>
      <c r="IU34" t="s">
        <v>1625</v>
      </c>
      <c r="IV34" t="s">
        <v>211</v>
      </c>
      <c r="IW34" t="s">
        <v>2622</v>
      </c>
      <c r="IX34" t="s">
        <v>211</v>
      </c>
      <c r="IY34" t="s">
        <v>709</v>
      </c>
      <c r="IZ34" t="s">
        <v>211</v>
      </c>
      <c r="JC34" t="s">
        <v>2622</v>
      </c>
      <c r="JD34" t="s">
        <v>211</v>
      </c>
      <c r="JE34" t="s">
        <v>2622</v>
      </c>
      <c r="JF34" t="s">
        <v>211</v>
      </c>
      <c r="JG34" t="s">
        <v>3372</v>
      </c>
      <c r="JH34" t="s">
        <v>211</v>
      </c>
      <c r="JI34" t="s">
        <v>54</v>
      </c>
      <c r="JJ34" t="s">
        <v>211</v>
      </c>
      <c r="JQ34" t="s">
        <v>3456</v>
      </c>
      <c r="JR34" t="s">
        <v>211</v>
      </c>
      <c r="JY34" t="s">
        <v>3527</v>
      </c>
      <c r="JZ34" t="s">
        <v>211</v>
      </c>
      <c r="KA34" t="s">
        <v>3560</v>
      </c>
      <c r="KB34" t="s">
        <v>211</v>
      </c>
      <c r="KW34" t="s">
        <v>4111</v>
      </c>
      <c r="KX34" t="s">
        <v>211</v>
      </c>
      <c r="LI34" t="s">
        <v>4210</v>
      </c>
      <c r="LJ34" t="s">
        <v>211</v>
      </c>
      <c r="MC34" t="s">
        <v>280</v>
      </c>
      <c r="MD34" t="s">
        <v>211</v>
      </c>
      <c r="MS34" t="s">
        <v>4505</v>
      </c>
      <c r="MT34" t="s">
        <v>211</v>
      </c>
      <c r="MW34" t="s">
        <v>709</v>
      </c>
      <c r="MX34" t="s">
        <v>211</v>
      </c>
      <c r="NC34" t="s">
        <v>709</v>
      </c>
      <c r="ND34" t="s">
        <v>211</v>
      </c>
      <c r="NI34" t="s">
        <v>709</v>
      </c>
      <c r="NJ34" t="s">
        <v>211</v>
      </c>
      <c r="NK34" t="s">
        <v>5120</v>
      </c>
      <c r="NL34" t="s">
        <v>211</v>
      </c>
      <c r="NQ34" t="s">
        <v>5120</v>
      </c>
      <c r="NR34" t="s">
        <v>211</v>
      </c>
      <c r="NW34" t="s">
        <v>709</v>
      </c>
      <c r="NX34" t="s">
        <v>211</v>
      </c>
      <c r="OC34" t="s">
        <v>709</v>
      </c>
      <c r="OD34" t="s">
        <v>211</v>
      </c>
      <c r="OE34" t="s">
        <v>1840</v>
      </c>
      <c r="OF34" t="s">
        <v>211</v>
      </c>
      <c r="OG34" t="s">
        <v>4210</v>
      </c>
      <c r="OH34" t="s">
        <v>211</v>
      </c>
      <c r="OK34" t="s">
        <v>1840</v>
      </c>
      <c r="OL34" t="s">
        <v>211</v>
      </c>
      <c r="OO34" t="s">
        <v>5635</v>
      </c>
      <c r="OP34" t="s">
        <v>211</v>
      </c>
      <c r="OQ34" t="s">
        <v>6297</v>
      </c>
      <c r="OR34" t="s">
        <v>211</v>
      </c>
      <c r="OS34" t="s">
        <v>6378</v>
      </c>
      <c r="OT34" t="s">
        <v>211</v>
      </c>
      <c r="PC34" t="s">
        <v>709</v>
      </c>
      <c r="PD34" t="s">
        <v>211</v>
      </c>
      <c r="PE34" t="s">
        <v>1035</v>
      </c>
      <c r="PF34" t="s">
        <v>211</v>
      </c>
      <c r="PK34" t="s">
        <v>709</v>
      </c>
      <c r="PL34" t="s">
        <v>211</v>
      </c>
      <c r="PM34" t="s">
        <v>2089</v>
      </c>
      <c r="PN34" t="s">
        <v>211</v>
      </c>
      <c r="PS34" t="s">
        <v>2089</v>
      </c>
      <c r="PT34" t="s">
        <v>211</v>
      </c>
      <c r="PY34" t="s">
        <v>709</v>
      </c>
      <c r="PZ34" t="s">
        <v>211</v>
      </c>
      <c r="QA34" t="s">
        <v>1840</v>
      </c>
      <c r="QB34" t="s">
        <v>211</v>
      </c>
      <c r="QC34" t="s">
        <v>1840</v>
      </c>
      <c r="QD34" t="s">
        <v>211</v>
      </c>
      <c r="QK34" t="s">
        <v>709</v>
      </c>
      <c r="QL34" t="s">
        <v>211</v>
      </c>
      <c r="QY34" t="s">
        <v>709</v>
      </c>
      <c r="QZ34" t="s">
        <v>211</v>
      </c>
      <c r="RE34" t="s">
        <v>709</v>
      </c>
      <c r="RF34" t="s">
        <v>211</v>
      </c>
      <c r="RG34" t="s">
        <v>901</v>
      </c>
      <c r="RH34" t="s">
        <v>211</v>
      </c>
      <c r="RK34" t="s">
        <v>6806</v>
      </c>
      <c r="RL34" t="s">
        <v>211</v>
      </c>
      <c r="RQ34" t="s">
        <v>2622</v>
      </c>
      <c r="RR34" t="s">
        <v>211</v>
      </c>
      <c r="RU34" t="s">
        <v>2687</v>
      </c>
      <c r="RV34" t="s">
        <v>211</v>
      </c>
      <c r="RY34" t="s">
        <v>1625</v>
      </c>
      <c r="RZ34" t="s">
        <v>211</v>
      </c>
      <c r="SA34" t="s">
        <v>2622</v>
      </c>
      <c r="SB34" t="s">
        <v>211</v>
      </c>
      <c r="SE34" t="s">
        <v>6806</v>
      </c>
      <c r="SF34" t="s">
        <v>211</v>
      </c>
      <c r="SI34" t="s">
        <v>2687</v>
      </c>
      <c r="SJ34" t="s">
        <v>211</v>
      </c>
      <c r="SM34" t="s">
        <v>2687</v>
      </c>
      <c r="SN34" t="s">
        <v>211</v>
      </c>
      <c r="SS34" t="s">
        <v>709</v>
      </c>
      <c r="ST34" t="s">
        <v>211</v>
      </c>
      <c r="TK34" t="s">
        <v>709</v>
      </c>
      <c r="TL34" t="s">
        <v>211</v>
      </c>
      <c r="TQ34" s="2" t="s">
        <v>7034</v>
      </c>
      <c r="TR34" t="s">
        <v>211</v>
      </c>
      <c r="TU34" s="2" t="s">
        <v>7127</v>
      </c>
      <c r="TV34" t="s">
        <v>211</v>
      </c>
      <c r="TY34" t="s">
        <v>709</v>
      </c>
      <c r="TZ34" t="s">
        <v>211</v>
      </c>
      <c r="UA34" t="s">
        <v>1625</v>
      </c>
      <c r="UB34" t="s">
        <v>211</v>
      </c>
      <c r="UC34" t="s">
        <v>2622</v>
      </c>
      <c r="UD34" t="s">
        <v>211</v>
      </c>
      <c r="UE34" t="s">
        <v>2622</v>
      </c>
      <c r="UF34" t="s">
        <v>211</v>
      </c>
      <c r="UI34" t="s">
        <v>2622</v>
      </c>
      <c r="UJ34" t="s">
        <v>211</v>
      </c>
      <c r="UM34" t="s">
        <v>2687</v>
      </c>
      <c r="UN34" t="s">
        <v>211</v>
      </c>
      <c r="US34" t="s">
        <v>1625</v>
      </c>
      <c r="UT34" t="s">
        <v>211</v>
      </c>
      <c r="UU34" t="s">
        <v>2622</v>
      </c>
      <c r="UV34" t="s">
        <v>211</v>
      </c>
      <c r="UW34" t="s">
        <v>709</v>
      </c>
      <c r="UX34" t="s">
        <v>211</v>
      </c>
      <c r="VM34" t="s">
        <v>280</v>
      </c>
      <c r="VN34" t="s">
        <v>211</v>
      </c>
      <c r="XG34" t="s">
        <v>709</v>
      </c>
      <c r="XH34" t="s">
        <v>211</v>
      </c>
    </row>
    <row r="35" spans="17:632">
      <c r="Q35" t="s">
        <v>281</v>
      </c>
      <c r="R35" t="s">
        <v>211</v>
      </c>
      <c r="AY35" t="s">
        <v>710</v>
      </c>
      <c r="AZ35" t="s">
        <v>211</v>
      </c>
      <c r="BE35" t="s">
        <v>902</v>
      </c>
      <c r="BF35" t="s">
        <v>211</v>
      </c>
      <c r="BG35" t="s">
        <v>1036</v>
      </c>
      <c r="BH35" t="s">
        <v>211</v>
      </c>
      <c r="BI35" t="s">
        <v>1170</v>
      </c>
      <c r="BJ35" t="s">
        <v>211</v>
      </c>
      <c r="BO35" t="s">
        <v>1036</v>
      </c>
      <c r="BP35" t="s">
        <v>211</v>
      </c>
      <c r="BQ35" t="s">
        <v>902</v>
      </c>
      <c r="BR35" t="s">
        <v>211</v>
      </c>
      <c r="CS35" t="s">
        <v>710</v>
      </c>
      <c r="CT35" t="s">
        <v>211</v>
      </c>
      <c r="EA35" t="s">
        <v>710</v>
      </c>
      <c r="EB35" t="s">
        <v>211</v>
      </c>
      <c r="EC35" t="s">
        <v>1626</v>
      </c>
      <c r="ED35" t="s">
        <v>211</v>
      </c>
      <c r="EI35" t="s">
        <v>2623</v>
      </c>
      <c r="EJ35" t="s">
        <v>211</v>
      </c>
      <c r="EM35" t="s">
        <v>2688</v>
      </c>
      <c r="EN35" t="s">
        <v>211</v>
      </c>
      <c r="EQ35" t="s">
        <v>1626</v>
      </c>
      <c r="ER35" t="s">
        <v>211</v>
      </c>
      <c r="ES35" t="s">
        <v>2623</v>
      </c>
      <c r="ET35" t="s">
        <v>211</v>
      </c>
      <c r="EU35" t="s">
        <v>710</v>
      </c>
      <c r="EV35" t="s">
        <v>211</v>
      </c>
      <c r="HE35" t="s">
        <v>710</v>
      </c>
      <c r="HF35" t="s">
        <v>211</v>
      </c>
      <c r="HS35" t="s">
        <v>710</v>
      </c>
      <c r="HT35" t="s">
        <v>211</v>
      </c>
      <c r="IA35" t="s">
        <v>710</v>
      </c>
      <c r="IB35" t="s">
        <v>211</v>
      </c>
      <c r="IC35" t="s">
        <v>1626</v>
      </c>
      <c r="ID35" t="s">
        <v>211</v>
      </c>
      <c r="IM35" t="s">
        <v>2623</v>
      </c>
      <c r="IN35" t="s">
        <v>211</v>
      </c>
      <c r="IQ35" t="s">
        <v>2688</v>
      </c>
      <c r="IR35" t="s">
        <v>211</v>
      </c>
      <c r="IU35" t="s">
        <v>1626</v>
      </c>
      <c r="IV35" t="s">
        <v>211</v>
      </c>
      <c r="IW35" t="s">
        <v>2623</v>
      </c>
      <c r="IX35" t="s">
        <v>211</v>
      </c>
      <c r="IY35" t="s">
        <v>710</v>
      </c>
      <c r="IZ35" t="s">
        <v>211</v>
      </c>
      <c r="JC35" t="s">
        <v>2623</v>
      </c>
      <c r="JD35" t="s">
        <v>211</v>
      </c>
      <c r="JE35" t="s">
        <v>2623</v>
      </c>
      <c r="JF35" t="s">
        <v>211</v>
      </c>
      <c r="JG35" t="s">
        <v>3373</v>
      </c>
      <c r="JH35" t="s">
        <v>211</v>
      </c>
      <c r="JI35" t="s">
        <v>3409</v>
      </c>
      <c r="JJ35" t="s">
        <v>211</v>
      </c>
      <c r="JQ35" t="s">
        <v>3457</v>
      </c>
      <c r="JR35" t="s">
        <v>211</v>
      </c>
      <c r="JY35" t="s">
        <v>3528</v>
      </c>
      <c r="JZ35" t="s">
        <v>211</v>
      </c>
      <c r="KA35" t="s">
        <v>3561</v>
      </c>
      <c r="KB35" t="s">
        <v>211</v>
      </c>
      <c r="KW35" t="s">
        <v>4112</v>
      </c>
      <c r="KX35" t="s">
        <v>211</v>
      </c>
      <c r="LI35" t="s">
        <v>4211</v>
      </c>
      <c r="LJ35" t="s">
        <v>211</v>
      </c>
      <c r="MC35" t="s">
        <v>281</v>
      </c>
      <c r="MD35" t="s">
        <v>211</v>
      </c>
      <c r="MS35" t="s">
        <v>672</v>
      </c>
      <c r="MT35" t="s">
        <v>211</v>
      </c>
      <c r="MW35" t="s">
        <v>710</v>
      </c>
      <c r="MX35" t="s">
        <v>211</v>
      </c>
      <c r="NC35" t="s">
        <v>710</v>
      </c>
      <c r="ND35" t="s">
        <v>211</v>
      </c>
      <c r="NI35" t="s">
        <v>710</v>
      </c>
      <c r="NJ35" t="s">
        <v>211</v>
      </c>
      <c r="NK35" t="s">
        <v>5121</v>
      </c>
      <c r="NL35" t="s">
        <v>211</v>
      </c>
      <c r="NQ35" t="s">
        <v>5121</v>
      </c>
      <c r="NR35" t="s">
        <v>211</v>
      </c>
      <c r="NW35" t="s">
        <v>710</v>
      </c>
      <c r="NX35" t="s">
        <v>211</v>
      </c>
      <c r="OC35" t="s">
        <v>710</v>
      </c>
      <c r="OD35" t="s">
        <v>211</v>
      </c>
      <c r="OE35" t="s">
        <v>5515</v>
      </c>
      <c r="OF35" t="s">
        <v>211</v>
      </c>
      <c r="OG35" t="s">
        <v>4211</v>
      </c>
      <c r="OH35" t="s">
        <v>211</v>
      </c>
      <c r="OK35" t="s">
        <v>5515</v>
      </c>
      <c r="OL35" t="s">
        <v>211</v>
      </c>
      <c r="OO35" t="s">
        <v>5636</v>
      </c>
      <c r="OP35" t="s">
        <v>211</v>
      </c>
      <c r="OQ35" t="s">
        <v>6298</v>
      </c>
      <c r="OR35" t="s">
        <v>211</v>
      </c>
      <c r="OS35" t="s">
        <v>6379</v>
      </c>
      <c r="OT35" t="s">
        <v>211</v>
      </c>
      <c r="PC35" t="s">
        <v>710</v>
      </c>
      <c r="PD35" t="s">
        <v>211</v>
      </c>
      <c r="PE35" t="s">
        <v>1036</v>
      </c>
      <c r="PF35" t="s">
        <v>211</v>
      </c>
      <c r="PK35" t="s">
        <v>710</v>
      </c>
      <c r="PL35" t="s">
        <v>211</v>
      </c>
      <c r="PM35" t="s">
        <v>5425</v>
      </c>
      <c r="PN35" t="s">
        <v>211</v>
      </c>
      <c r="PS35" t="s">
        <v>5425</v>
      </c>
      <c r="PT35" t="s">
        <v>211</v>
      </c>
      <c r="PY35" t="s">
        <v>710</v>
      </c>
      <c r="PZ35" t="s">
        <v>211</v>
      </c>
      <c r="QA35" t="s">
        <v>5515</v>
      </c>
      <c r="QB35" t="s">
        <v>211</v>
      </c>
      <c r="QC35" t="s">
        <v>5515</v>
      </c>
      <c r="QD35" t="s">
        <v>211</v>
      </c>
      <c r="QK35" t="s">
        <v>710</v>
      </c>
      <c r="QL35" t="s">
        <v>211</v>
      </c>
      <c r="QY35" t="s">
        <v>710</v>
      </c>
      <c r="QZ35" t="s">
        <v>211</v>
      </c>
      <c r="RE35" t="s">
        <v>710</v>
      </c>
      <c r="RF35" t="s">
        <v>211</v>
      </c>
      <c r="RG35" t="s">
        <v>902</v>
      </c>
      <c r="RH35" t="s">
        <v>211</v>
      </c>
      <c r="RK35" t="s">
        <v>6807</v>
      </c>
      <c r="RL35" t="s">
        <v>211</v>
      </c>
      <c r="RQ35" t="s">
        <v>2623</v>
      </c>
      <c r="RR35" t="s">
        <v>211</v>
      </c>
      <c r="RU35" t="s">
        <v>2688</v>
      </c>
      <c r="RV35" t="s">
        <v>211</v>
      </c>
      <c r="RY35" t="s">
        <v>1626</v>
      </c>
      <c r="RZ35" t="s">
        <v>211</v>
      </c>
      <c r="SA35" t="s">
        <v>2623</v>
      </c>
      <c r="SB35" t="s">
        <v>211</v>
      </c>
      <c r="SE35" t="s">
        <v>6807</v>
      </c>
      <c r="SF35" t="s">
        <v>211</v>
      </c>
      <c r="SI35" t="s">
        <v>2688</v>
      </c>
      <c r="SJ35" t="s">
        <v>211</v>
      </c>
      <c r="SM35" t="s">
        <v>2688</v>
      </c>
      <c r="SN35" t="s">
        <v>211</v>
      </c>
      <c r="SS35" t="s">
        <v>710</v>
      </c>
      <c r="ST35" t="s">
        <v>211</v>
      </c>
      <c r="TK35" t="s">
        <v>710</v>
      </c>
      <c r="TL35" t="s">
        <v>211</v>
      </c>
      <c r="TQ35" s="2" t="s">
        <v>7035</v>
      </c>
      <c r="TR35" t="s">
        <v>211</v>
      </c>
      <c r="TU35" s="2" t="s">
        <v>7128</v>
      </c>
      <c r="TV35" t="s">
        <v>211</v>
      </c>
      <c r="TY35" t="s">
        <v>710</v>
      </c>
      <c r="TZ35" t="s">
        <v>211</v>
      </c>
      <c r="UA35" t="s">
        <v>1626</v>
      </c>
      <c r="UB35" t="s">
        <v>211</v>
      </c>
      <c r="UC35" t="s">
        <v>2623</v>
      </c>
      <c r="UD35" t="s">
        <v>211</v>
      </c>
      <c r="UE35" t="s">
        <v>2623</v>
      </c>
      <c r="UF35" t="s">
        <v>211</v>
      </c>
      <c r="UI35" t="s">
        <v>2623</v>
      </c>
      <c r="UJ35" t="s">
        <v>211</v>
      </c>
      <c r="UM35" t="s">
        <v>2688</v>
      </c>
      <c r="UN35" t="s">
        <v>211</v>
      </c>
      <c r="US35" t="s">
        <v>1626</v>
      </c>
      <c r="UT35" t="s">
        <v>211</v>
      </c>
      <c r="UU35" t="s">
        <v>2623</v>
      </c>
      <c r="UV35" t="s">
        <v>211</v>
      </c>
      <c r="UW35" t="s">
        <v>710</v>
      </c>
      <c r="UX35" t="s">
        <v>211</v>
      </c>
      <c r="VM35" t="s">
        <v>281</v>
      </c>
      <c r="VN35" t="s">
        <v>211</v>
      </c>
      <c r="XG35" t="s">
        <v>710</v>
      </c>
      <c r="XH35" t="s">
        <v>211</v>
      </c>
    </row>
    <row r="36" spans="17:632">
      <c r="Q36" t="s">
        <v>282</v>
      </c>
      <c r="R36" t="s">
        <v>211</v>
      </c>
      <c r="AY36" t="s">
        <v>711</v>
      </c>
      <c r="AZ36" t="s">
        <v>211</v>
      </c>
      <c r="BE36" t="s">
        <v>903</v>
      </c>
      <c r="BF36" t="s">
        <v>211</v>
      </c>
      <c r="BG36" t="s">
        <v>1037</v>
      </c>
      <c r="BH36" t="s">
        <v>211</v>
      </c>
      <c r="BI36" t="s">
        <v>1171</v>
      </c>
      <c r="BJ36" t="s">
        <v>211</v>
      </c>
      <c r="BO36" t="s">
        <v>1037</v>
      </c>
      <c r="BP36" t="s">
        <v>211</v>
      </c>
      <c r="BQ36" t="s">
        <v>903</v>
      </c>
      <c r="BR36" t="s">
        <v>211</v>
      </c>
      <c r="CS36" t="s">
        <v>711</v>
      </c>
      <c r="CT36" t="s">
        <v>211</v>
      </c>
      <c r="EA36" t="s">
        <v>711</v>
      </c>
      <c r="EB36" t="s">
        <v>211</v>
      </c>
      <c r="EC36" t="s">
        <v>1627</v>
      </c>
      <c r="ED36" t="s">
        <v>211</v>
      </c>
      <c r="EI36" t="s">
        <v>2624</v>
      </c>
      <c r="EJ36" t="s">
        <v>211</v>
      </c>
      <c r="EM36" t="s">
        <v>2689</v>
      </c>
      <c r="EN36" t="s">
        <v>211</v>
      </c>
      <c r="EQ36" t="s">
        <v>1627</v>
      </c>
      <c r="ER36" t="s">
        <v>211</v>
      </c>
      <c r="ES36" t="s">
        <v>2624</v>
      </c>
      <c r="ET36" t="s">
        <v>211</v>
      </c>
      <c r="EU36" t="s">
        <v>711</v>
      </c>
      <c r="EV36" t="s">
        <v>211</v>
      </c>
      <c r="HE36" t="s">
        <v>711</v>
      </c>
      <c r="HF36" t="s">
        <v>211</v>
      </c>
      <c r="HS36" t="s">
        <v>711</v>
      </c>
      <c r="HT36" t="s">
        <v>211</v>
      </c>
      <c r="IA36" t="s">
        <v>711</v>
      </c>
      <c r="IB36" t="s">
        <v>211</v>
      </c>
      <c r="IC36" t="s">
        <v>1627</v>
      </c>
      <c r="ID36" t="s">
        <v>211</v>
      </c>
      <c r="IM36" t="s">
        <v>2624</v>
      </c>
      <c r="IN36" t="s">
        <v>211</v>
      </c>
      <c r="IQ36" t="s">
        <v>2689</v>
      </c>
      <c r="IR36" t="s">
        <v>211</v>
      </c>
      <c r="IU36" t="s">
        <v>1627</v>
      </c>
      <c r="IV36" t="s">
        <v>211</v>
      </c>
      <c r="IW36" t="s">
        <v>2624</v>
      </c>
      <c r="IX36" t="s">
        <v>211</v>
      </c>
      <c r="IY36" t="s">
        <v>711</v>
      </c>
      <c r="IZ36" t="s">
        <v>211</v>
      </c>
      <c r="JC36" t="s">
        <v>2624</v>
      </c>
      <c r="JD36" t="s">
        <v>211</v>
      </c>
      <c r="JE36" t="s">
        <v>2624</v>
      </c>
      <c r="JF36" t="s">
        <v>211</v>
      </c>
      <c r="JG36" t="s">
        <v>3374</v>
      </c>
      <c r="JH36" t="s">
        <v>211</v>
      </c>
      <c r="JI36" t="s">
        <v>3410</v>
      </c>
      <c r="JJ36" t="s">
        <v>211</v>
      </c>
      <c r="JQ36" t="s">
        <v>3411</v>
      </c>
      <c r="JR36" t="s">
        <v>211</v>
      </c>
      <c r="JY36" t="s">
        <v>3529</v>
      </c>
      <c r="JZ36" t="s">
        <v>211</v>
      </c>
      <c r="KA36" t="s">
        <v>3562</v>
      </c>
      <c r="KB36" t="s">
        <v>211</v>
      </c>
      <c r="KW36" t="s">
        <v>4113</v>
      </c>
      <c r="KX36" t="s">
        <v>211</v>
      </c>
      <c r="LI36" t="s">
        <v>4212</v>
      </c>
      <c r="LJ36" t="s">
        <v>211</v>
      </c>
      <c r="MC36" t="s">
        <v>282</v>
      </c>
      <c r="MD36" t="s">
        <v>211</v>
      </c>
      <c r="MS36" t="s">
        <v>4506</v>
      </c>
      <c r="MT36" t="s">
        <v>211</v>
      </c>
      <c r="MW36" t="s">
        <v>711</v>
      </c>
      <c r="MX36" t="s">
        <v>211</v>
      </c>
      <c r="NC36" t="s">
        <v>711</v>
      </c>
      <c r="ND36" t="s">
        <v>211</v>
      </c>
      <c r="NI36" t="s">
        <v>711</v>
      </c>
      <c r="NJ36" t="s">
        <v>211</v>
      </c>
      <c r="NK36" t="s">
        <v>5122</v>
      </c>
      <c r="NL36" t="s">
        <v>211</v>
      </c>
      <c r="NQ36" t="s">
        <v>5122</v>
      </c>
      <c r="NR36" t="s">
        <v>211</v>
      </c>
      <c r="NW36" t="s">
        <v>711</v>
      </c>
      <c r="NX36" t="s">
        <v>211</v>
      </c>
      <c r="OC36" t="s">
        <v>711</v>
      </c>
      <c r="OD36" t="s">
        <v>211</v>
      </c>
      <c r="OE36" t="s">
        <v>5516</v>
      </c>
      <c r="OF36" t="s">
        <v>211</v>
      </c>
      <c r="OG36" t="s">
        <v>4212</v>
      </c>
      <c r="OH36" t="s">
        <v>211</v>
      </c>
      <c r="OK36" t="s">
        <v>5516</v>
      </c>
      <c r="OL36" t="s">
        <v>211</v>
      </c>
      <c r="OO36" t="s">
        <v>5637</v>
      </c>
      <c r="OP36" t="s">
        <v>211</v>
      </c>
      <c r="OQ36" t="s">
        <v>6299</v>
      </c>
      <c r="OR36" t="s">
        <v>211</v>
      </c>
      <c r="OS36" t="s">
        <v>6380</v>
      </c>
      <c r="OT36" t="s">
        <v>211</v>
      </c>
      <c r="PC36" t="s">
        <v>711</v>
      </c>
      <c r="PD36" t="s">
        <v>211</v>
      </c>
      <c r="PE36" t="s">
        <v>1037</v>
      </c>
      <c r="PF36" t="s">
        <v>211</v>
      </c>
      <c r="PK36" t="s">
        <v>711</v>
      </c>
      <c r="PL36" t="s">
        <v>211</v>
      </c>
      <c r="PM36" t="s">
        <v>6461</v>
      </c>
      <c r="PN36" t="s">
        <v>211</v>
      </c>
      <c r="PS36" t="s">
        <v>6461</v>
      </c>
      <c r="PT36" t="s">
        <v>211</v>
      </c>
      <c r="PY36" t="s">
        <v>711</v>
      </c>
      <c r="PZ36" t="s">
        <v>211</v>
      </c>
      <c r="QA36" t="s">
        <v>5516</v>
      </c>
      <c r="QB36" t="s">
        <v>211</v>
      </c>
      <c r="QC36" t="s">
        <v>5516</v>
      </c>
      <c r="QD36" t="s">
        <v>211</v>
      </c>
      <c r="QK36" t="s">
        <v>711</v>
      </c>
      <c r="QL36" t="s">
        <v>211</v>
      </c>
      <c r="QY36" t="s">
        <v>711</v>
      </c>
      <c r="QZ36" t="s">
        <v>211</v>
      </c>
      <c r="RE36" t="s">
        <v>711</v>
      </c>
      <c r="RF36" t="s">
        <v>211</v>
      </c>
      <c r="RG36" t="s">
        <v>903</v>
      </c>
      <c r="RH36" t="s">
        <v>211</v>
      </c>
      <c r="RK36" t="s">
        <v>6808</v>
      </c>
      <c r="RL36" t="s">
        <v>211</v>
      </c>
      <c r="RQ36" t="s">
        <v>2624</v>
      </c>
      <c r="RR36" t="s">
        <v>211</v>
      </c>
      <c r="RU36" t="s">
        <v>2689</v>
      </c>
      <c r="RV36" t="s">
        <v>211</v>
      </c>
      <c r="RY36" t="s">
        <v>1627</v>
      </c>
      <c r="RZ36" t="s">
        <v>211</v>
      </c>
      <c r="SA36" t="s">
        <v>2624</v>
      </c>
      <c r="SB36" t="s">
        <v>211</v>
      </c>
      <c r="SE36" t="s">
        <v>6808</v>
      </c>
      <c r="SF36" t="s">
        <v>211</v>
      </c>
      <c r="SI36" t="s">
        <v>2689</v>
      </c>
      <c r="SJ36" t="s">
        <v>211</v>
      </c>
      <c r="SM36" t="s">
        <v>2689</v>
      </c>
      <c r="SN36" t="s">
        <v>211</v>
      </c>
      <c r="SS36" t="s">
        <v>711</v>
      </c>
      <c r="ST36" t="s">
        <v>211</v>
      </c>
      <c r="TK36" t="s">
        <v>711</v>
      </c>
      <c r="TL36" t="s">
        <v>211</v>
      </c>
      <c r="TQ36" s="2" t="s">
        <v>7036</v>
      </c>
      <c r="TR36" t="s">
        <v>211</v>
      </c>
      <c r="TU36" s="2" t="s">
        <v>7129</v>
      </c>
      <c r="TV36" t="s">
        <v>211</v>
      </c>
      <c r="TY36" t="s">
        <v>711</v>
      </c>
      <c r="TZ36" t="s">
        <v>211</v>
      </c>
      <c r="UA36" t="s">
        <v>1627</v>
      </c>
      <c r="UB36" t="s">
        <v>211</v>
      </c>
      <c r="UC36" t="s">
        <v>2624</v>
      </c>
      <c r="UD36" t="s">
        <v>211</v>
      </c>
      <c r="UE36" t="s">
        <v>2624</v>
      </c>
      <c r="UF36" t="s">
        <v>211</v>
      </c>
      <c r="UI36" t="s">
        <v>2624</v>
      </c>
      <c r="UJ36" t="s">
        <v>211</v>
      </c>
      <c r="UM36" t="s">
        <v>2689</v>
      </c>
      <c r="UN36" t="s">
        <v>211</v>
      </c>
      <c r="US36" t="s">
        <v>1627</v>
      </c>
      <c r="UT36" t="s">
        <v>211</v>
      </c>
      <c r="UU36" t="s">
        <v>2624</v>
      </c>
      <c r="UV36" t="s">
        <v>211</v>
      </c>
      <c r="UW36" t="s">
        <v>711</v>
      </c>
      <c r="UX36" t="s">
        <v>211</v>
      </c>
      <c r="VM36" t="s">
        <v>282</v>
      </c>
      <c r="VN36" t="s">
        <v>211</v>
      </c>
      <c r="XG36" t="s">
        <v>711</v>
      </c>
      <c r="XH36" t="s">
        <v>211</v>
      </c>
    </row>
    <row r="37" spans="17:632">
      <c r="Q37" t="s">
        <v>283</v>
      </c>
      <c r="R37" t="s">
        <v>211</v>
      </c>
      <c r="AY37" t="s">
        <v>712</v>
      </c>
      <c r="AZ37" t="s">
        <v>211</v>
      </c>
      <c r="BE37" t="s">
        <v>904</v>
      </c>
      <c r="BF37" t="s">
        <v>211</v>
      </c>
      <c r="BG37" t="s">
        <v>1038</v>
      </c>
      <c r="BH37" t="s">
        <v>211</v>
      </c>
      <c r="BI37" t="s">
        <v>1172</v>
      </c>
      <c r="BJ37" t="s">
        <v>211</v>
      </c>
      <c r="BO37" t="s">
        <v>1038</v>
      </c>
      <c r="BP37" t="s">
        <v>211</v>
      </c>
      <c r="BQ37" t="s">
        <v>904</v>
      </c>
      <c r="BR37" t="s">
        <v>211</v>
      </c>
      <c r="CS37" t="s">
        <v>712</v>
      </c>
      <c r="CT37" t="s">
        <v>211</v>
      </c>
      <c r="EA37" t="s">
        <v>712</v>
      </c>
      <c r="EB37" t="s">
        <v>211</v>
      </c>
      <c r="EC37" t="s">
        <v>1628</v>
      </c>
      <c r="ED37" t="s">
        <v>211</v>
      </c>
      <c r="EI37" t="s">
        <v>2625</v>
      </c>
      <c r="EJ37" t="s">
        <v>211</v>
      </c>
      <c r="EM37" t="s">
        <v>2690</v>
      </c>
      <c r="EN37" t="s">
        <v>211</v>
      </c>
      <c r="EQ37" t="s">
        <v>1628</v>
      </c>
      <c r="ER37" t="s">
        <v>211</v>
      </c>
      <c r="ES37" t="s">
        <v>2625</v>
      </c>
      <c r="ET37" t="s">
        <v>211</v>
      </c>
      <c r="EU37" t="s">
        <v>712</v>
      </c>
      <c r="EV37" t="s">
        <v>211</v>
      </c>
      <c r="HE37" t="s">
        <v>712</v>
      </c>
      <c r="HF37" t="s">
        <v>211</v>
      </c>
      <c r="HS37" t="s">
        <v>712</v>
      </c>
      <c r="HT37" t="s">
        <v>211</v>
      </c>
      <c r="IA37" t="s">
        <v>712</v>
      </c>
      <c r="IB37" t="s">
        <v>211</v>
      </c>
      <c r="IC37" t="s">
        <v>1628</v>
      </c>
      <c r="ID37" t="s">
        <v>211</v>
      </c>
      <c r="IM37" t="s">
        <v>2625</v>
      </c>
      <c r="IN37" t="s">
        <v>211</v>
      </c>
      <c r="IQ37" t="s">
        <v>2690</v>
      </c>
      <c r="IR37" t="s">
        <v>211</v>
      </c>
      <c r="IU37" t="s">
        <v>1628</v>
      </c>
      <c r="IV37" t="s">
        <v>211</v>
      </c>
      <c r="IW37" t="s">
        <v>2625</v>
      </c>
      <c r="IX37" t="s">
        <v>211</v>
      </c>
      <c r="IY37" t="s">
        <v>712</v>
      </c>
      <c r="IZ37" t="s">
        <v>211</v>
      </c>
      <c r="JC37" t="s">
        <v>2625</v>
      </c>
      <c r="JD37" t="s">
        <v>211</v>
      </c>
      <c r="JE37" t="s">
        <v>2625</v>
      </c>
      <c r="JF37" t="s">
        <v>211</v>
      </c>
      <c r="JG37" t="s">
        <v>3375</v>
      </c>
      <c r="JH37" t="s">
        <v>211</v>
      </c>
      <c r="JI37" t="s">
        <v>3411</v>
      </c>
      <c r="JJ37" t="s">
        <v>211</v>
      </c>
      <c r="JQ37" t="s">
        <v>54</v>
      </c>
      <c r="JR37" t="s">
        <v>211</v>
      </c>
      <c r="KA37" t="s">
        <v>3563</v>
      </c>
      <c r="KB37" t="s">
        <v>211</v>
      </c>
      <c r="KW37" t="s">
        <v>4114</v>
      </c>
      <c r="KX37" t="s">
        <v>211</v>
      </c>
      <c r="LI37" t="s">
        <v>4213</v>
      </c>
      <c r="LJ37" t="s">
        <v>211</v>
      </c>
      <c r="MC37" t="s">
        <v>283</v>
      </c>
      <c r="MD37" t="s">
        <v>211</v>
      </c>
      <c r="MS37" t="s">
        <v>4507</v>
      </c>
      <c r="MT37" t="s">
        <v>211</v>
      </c>
      <c r="MW37" t="s">
        <v>712</v>
      </c>
      <c r="MX37" t="s">
        <v>211</v>
      </c>
      <c r="NC37" t="s">
        <v>712</v>
      </c>
      <c r="ND37" t="s">
        <v>211</v>
      </c>
      <c r="NI37" t="s">
        <v>712</v>
      </c>
      <c r="NJ37" t="s">
        <v>211</v>
      </c>
      <c r="NK37" t="s">
        <v>1702</v>
      </c>
      <c r="NL37" t="s">
        <v>211</v>
      </c>
      <c r="NQ37" t="s">
        <v>1702</v>
      </c>
      <c r="NR37" t="s">
        <v>211</v>
      </c>
      <c r="NW37" t="s">
        <v>712</v>
      </c>
      <c r="NX37" t="s">
        <v>211</v>
      </c>
      <c r="OC37" t="s">
        <v>712</v>
      </c>
      <c r="OD37" t="s">
        <v>211</v>
      </c>
      <c r="OE37" t="s">
        <v>5517</v>
      </c>
      <c r="OF37" t="s">
        <v>211</v>
      </c>
      <c r="OG37" t="s">
        <v>4213</v>
      </c>
      <c r="OH37" t="s">
        <v>211</v>
      </c>
      <c r="OK37" t="s">
        <v>5517</v>
      </c>
      <c r="OL37" t="s">
        <v>211</v>
      </c>
      <c r="OO37" t="s">
        <v>5638</v>
      </c>
      <c r="OP37" t="s">
        <v>211</v>
      </c>
      <c r="OQ37" t="s">
        <v>6300</v>
      </c>
      <c r="OR37" t="s">
        <v>211</v>
      </c>
      <c r="OS37" t="s">
        <v>6381</v>
      </c>
      <c r="OT37" t="s">
        <v>211</v>
      </c>
      <c r="PC37" t="s">
        <v>712</v>
      </c>
      <c r="PD37" t="s">
        <v>211</v>
      </c>
      <c r="PE37" t="s">
        <v>1038</v>
      </c>
      <c r="PF37" t="s">
        <v>211</v>
      </c>
      <c r="PK37" t="s">
        <v>712</v>
      </c>
      <c r="PL37" t="s">
        <v>211</v>
      </c>
      <c r="PM37" t="s">
        <v>5428</v>
      </c>
      <c r="PN37" t="s">
        <v>211</v>
      </c>
      <c r="PS37" t="s">
        <v>5428</v>
      </c>
      <c r="PT37" t="s">
        <v>211</v>
      </c>
      <c r="PY37" t="s">
        <v>712</v>
      </c>
      <c r="PZ37" t="s">
        <v>211</v>
      </c>
      <c r="QA37" t="s">
        <v>5517</v>
      </c>
      <c r="QB37" t="s">
        <v>211</v>
      </c>
      <c r="QC37" t="s">
        <v>5517</v>
      </c>
      <c r="QD37" t="s">
        <v>211</v>
      </c>
      <c r="QK37" t="s">
        <v>712</v>
      </c>
      <c r="QL37" t="s">
        <v>211</v>
      </c>
      <c r="QY37" t="s">
        <v>712</v>
      </c>
      <c r="QZ37" t="s">
        <v>211</v>
      </c>
      <c r="RE37" t="s">
        <v>712</v>
      </c>
      <c r="RF37" t="s">
        <v>211</v>
      </c>
      <c r="RG37" t="s">
        <v>904</v>
      </c>
      <c r="RH37" t="s">
        <v>211</v>
      </c>
      <c r="RK37" t="s">
        <v>6809</v>
      </c>
      <c r="RL37" t="s">
        <v>211</v>
      </c>
      <c r="RQ37" t="s">
        <v>2625</v>
      </c>
      <c r="RR37" t="s">
        <v>211</v>
      </c>
      <c r="RU37" t="s">
        <v>2690</v>
      </c>
      <c r="RV37" t="s">
        <v>211</v>
      </c>
      <c r="RY37" t="s">
        <v>1628</v>
      </c>
      <c r="RZ37" t="s">
        <v>211</v>
      </c>
      <c r="SA37" t="s">
        <v>2625</v>
      </c>
      <c r="SB37" t="s">
        <v>211</v>
      </c>
      <c r="SE37" t="s">
        <v>6809</v>
      </c>
      <c r="SF37" t="s">
        <v>211</v>
      </c>
      <c r="SI37" t="s">
        <v>2690</v>
      </c>
      <c r="SJ37" t="s">
        <v>211</v>
      </c>
      <c r="SM37" t="s">
        <v>2690</v>
      </c>
      <c r="SN37" t="s">
        <v>211</v>
      </c>
      <c r="SS37" t="s">
        <v>712</v>
      </c>
      <c r="ST37" t="s">
        <v>211</v>
      </c>
      <c r="TK37" t="s">
        <v>712</v>
      </c>
      <c r="TL37" t="s">
        <v>211</v>
      </c>
      <c r="TQ37" s="2" t="s">
        <v>7037</v>
      </c>
      <c r="TR37" t="s">
        <v>211</v>
      </c>
      <c r="TU37" s="2" t="s">
        <v>7130</v>
      </c>
      <c r="TV37" t="s">
        <v>211</v>
      </c>
      <c r="TY37" t="s">
        <v>712</v>
      </c>
      <c r="TZ37" t="s">
        <v>211</v>
      </c>
      <c r="UA37" t="s">
        <v>1628</v>
      </c>
      <c r="UB37" t="s">
        <v>211</v>
      </c>
      <c r="UC37" t="s">
        <v>2625</v>
      </c>
      <c r="UD37" t="s">
        <v>211</v>
      </c>
      <c r="UE37" t="s">
        <v>2625</v>
      </c>
      <c r="UF37" t="s">
        <v>211</v>
      </c>
      <c r="UI37" t="s">
        <v>2625</v>
      </c>
      <c r="UJ37" t="s">
        <v>211</v>
      </c>
      <c r="UM37" t="s">
        <v>2690</v>
      </c>
      <c r="UN37" t="s">
        <v>211</v>
      </c>
      <c r="US37" t="s">
        <v>1628</v>
      </c>
      <c r="UT37" t="s">
        <v>211</v>
      </c>
      <c r="UU37" t="s">
        <v>2625</v>
      </c>
      <c r="UV37" t="s">
        <v>211</v>
      </c>
      <c r="UW37" t="s">
        <v>712</v>
      </c>
      <c r="UX37" t="s">
        <v>211</v>
      </c>
      <c r="VM37" t="s">
        <v>283</v>
      </c>
      <c r="VN37" t="s">
        <v>211</v>
      </c>
      <c r="XG37" t="s">
        <v>712</v>
      </c>
      <c r="XH37" t="s">
        <v>211</v>
      </c>
    </row>
    <row r="38" spans="17:632">
      <c r="Q38" t="s">
        <v>284</v>
      </c>
      <c r="R38" t="s">
        <v>211</v>
      </c>
      <c r="AY38" t="s">
        <v>713</v>
      </c>
      <c r="AZ38" t="s">
        <v>211</v>
      </c>
      <c r="BE38" t="s">
        <v>905</v>
      </c>
      <c r="BF38" t="s">
        <v>211</v>
      </c>
      <c r="BG38" t="s">
        <v>1039</v>
      </c>
      <c r="BH38" t="s">
        <v>211</v>
      </c>
      <c r="BI38" t="s">
        <v>1173</v>
      </c>
      <c r="BJ38" t="s">
        <v>211</v>
      </c>
      <c r="BO38" t="s">
        <v>1039</v>
      </c>
      <c r="BP38" t="s">
        <v>211</v>
      </c>
      <c r="BQ38" t="s">
        <v>905</v>
      </c>
      <c r="BR38" t="s">
        <v>211</v>
      </c>
      <c r="CS38" t="s">
        <v>713</v>
      </c>
      <c r="CT38" t="s">
        <v>211</v>
      </c>
      <c r="EA38" t="s">
        <v>713</v>
      </c>
      <c r="EB38" t="s">
        <v>211</v>
      </c>
      <c r="EC38" t="s">
        <v>1629</v>
      </c>
      <c r="ED38" t="s">
        <v>211</v>
      </c>
      <c r="EI38" t="s">
        <v>2626</v>
      </c>
      <c r="EJ38" t="s">
        <v>211</v>
      </c>
      <c r="EM38" t="s">
        <v>2691</v>
      </c>
      <c r="EN38" t="s">
        <v>211</v>
      </c>
      <c r="EQ38" t="s">
        <v>1629</v>
      </c>
      <c r="ER38" t="s">
        <v>211</v>
      </c>
      <c r="ES38" t="s">
        <v>2626</v>
      </c>
      <c r="ET38" t="s">
        <v>211</v>
      </c>
      <c r="EU38" t="s">
        <v>713</v>
      </c>
      <c r="EV38" t="s">
        <v>211</v>
      </c>
      <c r="HE38" t="s">
        <v>713</v>
      </c>
      <c r="HF38" t="s">
        <v>211</v>
      </c>
      <c r="HS38" t="s">
        <v>713</v>
      </c>
      <c r="HT38" t="s">
        <v>211</v>
      </c>
      <c r="IA38" t="s">
        <v>713</v>
      </c>
      <c r="IB38" t="s">
        <v>211</v>
      </c>
      <c r="IC38" t="s">
        <v>1629</v>
      </c>
      <c r="ID38" t="s">
        <v>211</v>
      </c>
      <c r="IM38" t="s">
        <v>2626</v>
      </c>
      <c r="IN38" t="s">
        <v>211</v>
      </c>
      <c r="IQ38" t="s">
        <v>2691</v>
      </c>
      <c r="IR38" t="s">
        <v>211</v>
      </c>
      <c r="IU38" t="s">
        <v>1629</v>
      </c>
      <c r="IV38" t="s">
        <v>211</v>
      </c>
      <c r="IW38" t="s">
        <v>2626</v>
      </c>
      <c r="IX38" t="s">
        <v>211</v>
      </c>
      <c r="IY38" t="s">
        <v>713</v>
      </c>
      <c r="IZ38" t="s">
        <v>211</v>
      </c>
      <c r="JC38" t="s">
        <v>2626</v>
      </c>
      <c r="JD38" t="s">
        <v>211</v>
      </c>
      <c r="JE38" t="s">
        <v>2626</v>
      </c>
      <c r="JF38" t="s">
        <v>211</v>
      </c>
      <c r="JG38" t="s">
        <v>3376</v>
      </c>
      <c r="JH38" t="s">
        <v>211</v>
      </c>
      <c r="JI38" t="s">
        <v>3412</v>
      </c>
      <c r="JJ38" t="s">
        <v>211</v>
      </c>
      <c r="JQ38" t="s">
        <v>69</v>
      </c>
      <c r="JR38" t="s">
        <v>211</v>
      </c>
      <c r="KA38" t="s">
        <v>3564</v>
      </c>
      <c r="KB38" t="s">
        <v>211</v>
      </c>
      <c r="KW38" t="s">
        <v>4115</v>
      </c>
      <c r="KX38" t="s">
        <v>211</v>
      </c>
      <c r="LI38" t="s">
        <v>4214</v>
      </c>
      <c r="LJ38" t="s">
        <v>211</v>
      </c>
      <c r="MC38" t="s">
        <v>284</v>
      </c>
      <c r="MD38" t="s">
        <v>211</v>
      </c>
      <c r="MS38" t="s">
        <v>4508</v>
      </c>
      <c r="MT38" t="s">
        <v>211</v>
      </c>
      <c r="MW38" t="s">
        <v>713</v>
      </c>
      <c r="MX38" t="s">
        <v>211</v>
      </c>
      <c r="NC38" t="s">
        <v>713</v>
      </c>
      <c r="ND38" t="s">
        <v>211</v>
      </c>
      <c r="NI38" t="s">
        <v>713</v>
      </c>
      <c r="NJ38" t="s">
        <v>211</v>
      </c>
      <c r="NK38" t="s">
        <v>5123</v>
      </c>
      <c r="NL38" t="s">
        <v>211</v>
      </c>
      <c r="NQ38" t="s">
        <v>5123</v>
      </c>
      <c r="NR38" t="s">
        <v>211</v>
      </c>
      <c r="NW38" t="s">
        <v>713</v>
      </c>
      <c r="NX38" t="s">
        <v>211</v>
      </c>
      <c r="OC38" t="s">
        <v>713</v>
      </c>
      <c r="OD38" t="s">
        <v>211</v>
      </c>
      <c r="OE38" t="s">
        <v>5518</v>
      </c>
      <c r="OF38" t="s">
        <v>211</v>
      </c>
      <c r="OG38" t="s">
        <v>4214</v>
      </c>
      <c r="OH38" t="s">
        <v>211</v>
      </c>
      <c r="OK38" t="s">
        <v>5518</v>
      </c>
      <c r="OL38" t="s">
        <v>211</v>
      </c>
      <c r="OO38" t="s">
        <v>5639</v>
      </c>
      <c r="OP38" t="s">
        <v>211</v>
      </c>
      <c r="OQ38" t="s">
        <v>6301</v>
      </c>
      <c r="OR38" t="s">
        <v>211</v>
      </c>
      <c r="OS38" t="s">
        <v>6382</v>
      </c>
      <c r="OT38" t="s">
        <v>211</v>
      </c>
      <c r="PC38" t="s">
        <v>713</v>
      </c>
      <c r="PD38" t="s">
        <v>211</v>
      </c>
      <c r="PE38" t="s">
        <v>1039</v>
      </c>
      <c r="PF38" t="s">
        <v>211</v>
      </c>
      <c r="PK38" t="s">
        <v>713</v>
      </c>
      <c r="PL38" t="s">
        <v>211</v>
      </c>
      <c r="PM38" t="s">
        <v>6462</v>
      </c>
      <c r="PN38" t="s">
        <v>211</v>
      </c>
      <c r="PS38" t="s">
        <v>6462</v>
      </c>
      <c r="PT38" t="s">
        <v>211</v>
      </c>
      <c r="PY38" t="s">
        <v>713</v>
      </c>
      <c r="PZ38" t="s">
        <v>211</v>
      </c>
      <c r="QA38" t="s">
        <v>5518</v>
      </c>
      <c r="QB38" t="s">
        <v>211</v>
      </c>
      <c r="QC38" t="s">
        <v>5518</v>
      </c>
      <c r="QD38" t="s">
        <v>211</v>
      </c>
      <c r="QK38" t="s">
        <v>713</v>
      </c>
      <c r="QL38" t="s">
        <v>211</v>
      </c>
      <c r="QY38" t="s">
        <v>713</v>
      </c>
      <c r="QZ38" t="s">
        <v>211</v>
      </c>
      <c r="RE38" t="s">
        <v>713</v>
      </c>
      <c r="RF38" t="s">
        <v>211</v>
      </c>
      <c r="RG38" t="s">
        <v>905</v>
      </c>
      <c r="RH38" t="s">
        <v>211</v>
      </c>
      <c r="RK38" t="s">
        <v>6810</v>
      </c>
      <c r="RL38" t="s">
        <v>211</v>
      </c>
      <c r="RQ38" t="s">
        <v>2626</v>
      </c>
      <c r="RR38" t="s">
        <v>211</v>
      </c>
      <c r="RU38" t="s">
        <v>2691</v>
      </c>
      <c r="RV38" t="s">
        <v>211</v>
      </c>
      <c r="RY38" t="s">
        <v>1629</v>
      </c>
      <c r="RZ38" t="s">
        <v>211</v>
      </c>
      <c r="SA38" t="s">
        <v>2626</v>
      </c>
      <c r="SB38" t="s">
        <v>211</v>
      </c>
      <c r="SE38" t="s">
        <v>6810</v>
      </c>
      <c r="SF38" t="s">
        <v>211</v>
      </c>
      <c r="SI38" t="s">
        <v>2691</v>
      </c>
      <c r="SJ38" t="s">
        <v>211</v>
      </c>
      <c r="SM38" t="s">
        <v>2691</v>
      </c>
      <c r="SN38" t="s">
        <v>211</v>
      </c>
      <c r="SS38" t="s">
        <v>713</v>
      </c>
      <c r="ST38" t="s">
        <v>211</v>
      </c>
      <c r="TK38" t="s">
        <v>713</v>
      </c>
      <c r="TL38" t="s">
        <v>211</v>
      </c>
      <c r="TQ38" s="2" t="s">
        <v>7038</v>
      </c>
      <c r="TR38" t="s">
        <v>211</v>
      </c>
      <c r="TU38" s="2" t="s">
        <v>7131</v>
      </c>
      <c r="TV38" t="s">
        <v>211</v>
      </c>
      <c r="TY38" t="s">
        <v>713</v>
      </c>
      <c r="TZ38" t="s">
        <v>211</v>
      </c>
      <c r="UA38" t="s">
        <v>1629</v>
      </c>
      <c r="UB38" t="s">
        <v>211</v>
      </c>
      <c r="UC38" t="s">
        <v>2626</v>
      </c>
      <c r="UD38" t="s">
        <v>211</v>
      </c>
      <c r="UE38" t="s">
        <v>2626</v>
      </c>
      <c r="UF38" t="s">
        <v>211</v>
      </c>
      <c r="UI38" t="s">
        <v>2626</v>
      </c>
      <c r="UJ38" t="s">
        <v>211</v>
      </c>
      <c r="UM38" t="s">
        <v>2691</v>
      </c>
      <c r="UN38" t="s">
        <v>211</v>
      </c>
      <c r="US38" t="s">
        <v>1629</v>
      </c>
      <c r="UT38" t="s">
        <v>211</v>
      </c>
      <c r="UU38" t="s">
        <v>2626</v>
      </c>
      <c r="UV38" t="s">
        <v>211</v>
      </c>
      <c r="UW38" t="s">
        <v>713</v>
      </c>
      <c r="UX38" t="s">
        <v>211</v>
      </c>
      <c r="VM38" t="s">
        <v>284</v>
      </c>
      <c r="VN38" t="s">
        <v>211</v>
      </c>
      <c r="XG38" t="s">
        <v>713</v>
      </c>
      <c r="XH38" t="s">
        <v>211</v>
      </c>
    </row>
    <row r="39" spans="17:632">
      <c r="Q39" t="s">
        <v>285</v>
      </c>
      <c r="R39" t="s">
        <v>211</v>
      </c>
      <c r="AY39" t="s">
        <v>714</v>
      </c>
      <c r="AZ39" t="s">
        <v>211</v>
      </c>
      <c r="BE39" t="s">
        <v>906</v>
      </c>
      <c r="BF39" t="s">
        <v>211</v>
      </c>
      <c r="BG39" t="s">
        <v>1040</v>
      </c>
      <c r="BH39" t="s">
        <v>211</v>
      </c>
      <c r="BI39" t="s">
        <v>1174</v>
      </c>
      <c r="BJ39" t="s">
        <v>211</v>
      </c>
      <c r="BO39" t="s">
        <v>1040</v>
      </c>
      <c r="BP39" t="s">
        <v>211</v>
      </c>
      <c r="BQ39" t="s">
        <v>906</v>
      </c>
      <c r="BR39" t="s">
        <v>211</v>
      </c>
      <c r="CS39" t="s">
        <v>714</v>
      </c>
      <c r="CT39" t="s">
        <v>211</v>
      </c>
      <c r="EA39" t="s">
        <v>714</v>
      </c>
      <c r="EB39" t="s">
        <v>211</v>
      </c>
      <c r="EC39" t="s">
        <v>1630</v>
      </c>
      <c r="ED39" t="s">
        <v>211</v>
      </c>
      <c r="EI39" t="s">
        <v>2627</v>
      </c>
      <c r="EJ39" t="s">
        <v>211</v>
      </c>
      <c r="EM39" t="s">
        <v>2692</v>
      </c>
      <c r="EN39" t="s">
        <v>211</v>
      </c>
      <c r="EQ39" t="s">
        <v>1630</v>
      </c>
      <c r="ER39" t="s">
        <v>211</v>
      </c>
      <c r="ES39" t="s">
        <v>2627</v>
      </c>
      <c r="ET39" t="s">
        <v>211</v>
      </c>
      <c r="EU39" t="s">
        <v>714</v>
      </c>
      <c r="EV39" t="s">
        <v>211</v>
      </c>
      <c r="HE39" t="s">
        <v>714</v>
      </c>
      <c r="HF39" t="s">
        <v>211</v>
      </c>
      <c r="HS39" t="s">
        <v>714</v>
      </c>
      <c r="HT39" t="s">
        <v>211</v>
      </c>
      <c r="IA39" t="s">
        <v>714</v>
      </c>
      <c r="IB39" t="s">
        <v>211</v>
      </c>
      <c r="IC39" t="s">
        <v>1630</v>
      </c>
      <c r="ID39" t="s">
        <v>211</v>
      </c>
      <c r="IM39" t="s">
        <v>2627</v>
      </c>
      <c r="IN39" t="s">
        <v>211</v>
      </c>
      <c r="IQ39" t="s">
        <v>2692</v>
      </c>
      <c r="IR39" t="s">
        <v>211</v>
      </c>
      <c r="IU39" t="s">
        <v>1630</v>
      </c>
      <c r="IV39" t="s">
        <v>211</v>
      </c>
      <c r="IW39" t="s">
        <v>2627</v>
      </c>
      <c r="IX39" t="s">
        <v>211</v>
      </c>
      <c r="IY39" t="s">
        <v>714</v>
      </c>
      <c r="IZ39" t="s">
        <v>211</v>
      </c>
      <c r="JC39" t="s">
        <v>2627</v>
      </c>
      <c r="JD39" t="s">
        <v>211</v>
      </c>
      <c r="JE39" t="s">
        <v>2627</v>
      </c>
      <c r="JF39" t="s">
        <v>211</v>
      </c>
      <c r="JG39" t="s">
        <v>3377</v>
      </c>
      <c r="JH39" t="s">
        <v>211</v>
      </c>
      <c r="JI39" t="s">
        <v>3413</v>
      </c>
      <c r="JJ39" t="s">
        <v>211</v>
      </c>
      <c r="JQ39" t="s">
        <v>3458</v>
      </c>
      <c r="JR39" t="s">
        <v>211</v>
      </c>
      <c r="KA39" t="s">
        <v>3565</v>
      </c>
      <c r="KB39" t="s">
        <v>211</v>
      </c>
      <c r="KW39" t="s">
        <v>4116</v>
      </c>
      <c r="KX39" t="s">
        <v>211</v>
      </c>
      <c r="LI39" t="s">
        <v>4215</v>
      </c>
      <c r="LJ39" t="s">
        <v>211</v>
      </c>
      <c r="MC39" t="s">
        <v>285</v>
      </c>
      <c r="MD39" t="s">
        <v>211</v>
      </c>
      <c r="MW39" t="s">
        <v>714</v>
      </c>
      <c r="MX39" t="s">
        <v>211</v>
      </c>
      <c r="NC39" t="s">
        <v>714</v>
      </c>
      <c r="ND39" t="s">
        <v>211</v>
      </c>
      <c r="NI39" t="s">
        <v>714</v>
      </c>
      <c r="NJ39" t="s">
        <v>211</v>
      </c>
      <c r="NK39" t="s">
        <v>5124</v>
      </c>
      <c r="NL39" t="s">
        <v>211</v>
      </c>
      <c r="NQ39" t="s">
        <v>5124</v>
      </c>
      <c r="NR39" t="s">
        <v>211</v>
      </c>
      <c r="NW39" t="s">
        <v>714</v>
      </c>
      <c r="NX39" t="s">
        <v>211</v>
      </c>
      <c r="OC39" t="s">
        <v>714</v>
      </c>
      <c r="OD39" t="s">
        <v>211</v>
      </c>
      <c r="OE39" t="s">
        <v>5519</v>
      </c>
      <c r="OF39" t="s">
        <v>211</v>
      </c>
      <c r="OG39" t="s">
        <v>4215</v>
      </c>
      <c r="OH39" t="s">
        <v>211</v>
      </c>
      <c r="OK39" t="s">
        <v>5519</v>
      </c>
      <c r="OL39" t="s">
        <v>211</v>
      </c>
      <c r="OO39" t="s">
        <v>5640</v>
      </c>
      <c r="OP39" t="s">
        <v>211</v>
      </c>
      <c r="OQ39" t="s">
        <v>6302</v>
      </c>
      <c r="OR39" t="s">
        <v>211</v>
      </c>
      <c r="OS39" t="s">
        <v>6383</v>
      </c>
      <c r="OT39" t="s">
        <v>211</v>
      </c>
      <c r="PC39" t="s">
        <v>714</v>
      </c>
      <c r="PD39" t="s">
        <v>211</v>
      </c>
      <c r="PE39" t="s">
        <v>1040</v>
      </c>
      <c r="PF39" t="s">
        <v>211</v>
      </c>
      <c r="PK39" t="s">
        <v>714</v>
      </c>
      <c r="PL39" t="s">
        <v>211</v>
      </c>
      <c r="PM39" t="s">
        <v>6463</v>
      </c>
      <c r="PN39" t="s">
        <v>211</v>
      </c>
      <c r="PS39" t="s">
        <v>6463</v>
      </c>
      <c r="PT39" t="s">
        <v>211</v>
      </c>
      <c r="PY39" t="s">
        <v>714</v>
      </c>
      <c r="PZ39" t="s">
        <v>211</v>
      </c>
      <c r="QA39" t="s">
        <v>5519</v>
      </c>
      <c r="QB39" t="s">
        <v>211</v>
      </c>
      <c r="QC39" t="s">
        <v>5519</v>
      </c>
      <c r="QD39" t="s">
        <v>211</v>
      </c>
      <c r="QK39" t="s">
        <v>714</v>
      </c>
      <c r="QL39" t="s">
        <v>211</v>
      </c>
      <c r="QY39" t="s">
        <v>714</v>
      </c>
      <c r="QZ39" t="s">
        <v>211</v>
      </c>
      <c r="RE39" t="s">
        <v>714</v>
      </c>
      <c r="RF39" t="s">
        <v>211</v>
      </c>
      <c r="RG39" t="s">
        <v>906</v>
      </c>
      <c r="RH39" t="s">
        <v>211</v>
      </c>
      <c r="RK39" t="s">
        <v>6811</v>
      </c>
      <c r="RL39" t="s">
        <v>211</v>
      </c>
      <c r="RQ39" t="s">
        <v>2627</v>
      </c>
      <c r="RR39" t="s">
        <v>211</v>
      </c>
      <c r="RU39" t="s">
        <v>2692</v>
      </c>
      <c r="RV39" t="s">
        <v>211</v>
      </c>
      <c r="RY39" t="s">
        <v>1630</v>
      </c>
      <c r="RZ39" t="s">
        <v>211</v>
      </c>
      <c r="SA39" t="s">
        <v>2627</v>
      </c>
      <c r="SB39" t="s">
        <v>211</v>
      </c>
      <c r="SE39" t="s">
        <v>6811</v>
      </c>
      <c r="SF39" t="s">
        <v>211</v>
      </c>
      <c r="SI39" t="s">
        <v>2692</v>
      </c>
      <c r="SJ39" t="s">
        <v>211</v>
      </c>
      <c r="SM39" t="s">
        <v>2692</v>
      </c>
      <c r="SN39" t="s">
        <v>211</v>
      </c>
      <c r="SS39" t="s">
        <v>714</v>
      </c>
      <c r="ST39" t="s">
        <v>211</v>
      </c>
      <c r="TK39" t="s">
        <v>714</v>
      </c>
      <c r="TL39" t="s">
        <v>211</v>
      </c>
      <c r="TQ39" s="2" t="s">
        <v>7039</v>
      </c>
      <c r="TR39" t="s">
        <v>211</v>
      </c>
      <c r="TU39" s="2" t="s">
        <v>7132</v>
      </c>
      <c r="TV39" t="s">
        <v>211</v>
      </c>
      <c r="TY39" t="s">
        <v>714</v>
      </c>
      <c r="TZ39" t="s">
        <v>211</v>
      </c>
      <c r="UA39" t="s">
        <v>1630</v>
      </c>
      <c r="UB39" t="s">
        <v>211</v>
      </c>
      <c r="UC39" t="s">
        <v>2627</v>
      </c>
      <c r="UD39" t="s">
        <v>211</v>
      </c>
      <c r="UE39" t="s">
        <v>2627</v>
      </c>
      <c r="UF39" t="s">
        <v>211</v>
      </c>
      <c r="UI39" t="s">
        <v>2627</v>
      </c>
      <c r="UJ39" t="s">
        <v>211</v>
      </c>
      <c r="UM39" t="s">
        <v>2692</v>
      </c>
      <c r="UN39" t="s">
        <v>211</v>
      </c>
      <c r="US39" t="s">
        <v>1630</v>
      </c>
      <c r="UT39" t="s">
        <v>211</v>
      </c>
      <c r="UU39" t="s">
        <v>2627</v>
      </c>
      <c r="UV39" t="s">
        <v>211</v>
      </c>
      <c r="UW39" t="s">
        <v>714</v>
      </c>
      <c r="UX39" t="s">
        <v>211</v>
      </c>
      <c r="VM39" t="s">
        <v>285</v>
      </c>
      <c r="VN39" t="s">
        <v>211</v>
      </c>
      <c r="XG39" t="s">
        <v>714</v>
      </c>
      <c r="XH39" t="s">
        <v>211</v>
      </c>
    </row>
    <row r="40" spans="17:632">
      <c r="Q40" t="s">
        <v>286</v>
      </c>
      <c r="R40" t="s">
        <v>211</v>
      </c>
      <c r="AY40" t="s">
        <v>715</v>
      </c>
      <c r="AZ40" t="s">
        <v>211</v>
      </c>
      <c r="BE40" t="s">
        <v>907</v>
      </c>
      <c r="BF40" t="s">
        <v>211</v>
      </c>
      <c r="BG40" t="s">
        <v>1041</v>
      </c>
      <c r="BH40" t="s">
        <v>211</v>
      </c>
      <c r="BI40" t="s">
        <v>230</v>
      </c>
      <c r="BJ40" t="s">
        <v>211</v>
      </c>
      <c r="BO40" t="s">
        <v>1041</v>
      </c>
      <c r="BP40" t="s">
        <v>211</v>
      </c>
      <c r="BQ40" t="s">
        <v>907</v>
      </c>
      <c r="BR40" t="s">
        <v>211</v>
      </c>
      <c r="CS40" t="s">
        <v>715</v>
      </c>
      <c r="CT40" t="s">
        <v>211</v>
      </c>
      <c r="EA40" t="s">
        <v>715</v>
      </c>
      <c r="EB40" t="s">
        <v>211</v>
      </c>
      <c r="EC40" t="s">
        <v>1631</v>
      </c>
      <c r="ED40" t="s">
        <v>211</v>
      </c>
      <c r="EI40" t="s">
        <v>2628</v>
      </c>
      <c r="EJ40" t="s">
        <v>211</v>
      </c>
      <c r="EM40" t="s">
        <v>2693</v>
      </c>
      <c r="EN40" t="s">
        <v>211</v>
      </c>
      <c r="EQ40" t="s">
        <v>1631</v>
      </c>
      <c r="ER40" t="s">
        <v>211</v>
      </c>
      <c r="ES40" t="s">
        <v>2628</v>
      </c>
      <c r="ET40" t="s">
        <v>211</v>
      </c>
      <c r="EU40" t="s">
        <v>715</v>
      </c>
      <c r="EV40" t="s">
        <v>211</v>
      </c>
      <c r="HE40" t="s">
        <v>715</v>
      </c>
      <c r="HF40" t="s">
        <v>211</v>
      </c>
      <c r="HS40" t="s">
        <v>715</v>
      </c>
      <c r="HT40" t="s">
        <v>211</v>
      </c>
      <c r="IA40" t="s">
        <v>715</v>
      </c>
      <c r="IB40" t="s">
        <v>211</v>
      </c>
      <c r="IC40" t="s">
        <v>1631</v>
      </c>
      <c r="ID40" t="s">
        <v>211</v>
      </c>
      <c r="IM40" t="s">
        <v>2628</v>
      </c>
      <c r="IN40" t="s">
        <v>211</v>
      </c>
      <c r="IQ40" t="s">
        <v>2693</v>
      </c>
      <c r="IR40" t="s">
        <v>211</v>
      </c>
      <c r="IU40" t="s">
        <v>1631</v>
      </c>
      <c r="IV40" t="s">
        <v>211</v>
      </c>
      <c r="IW40" t="s">
        <v>2628</v>
      </c>
      <c r="IX40" t="s">
        <v>211</v>
      </c>
      <c r="IY40" t="s">
        <v>715</v>
      </c>
      <c r="IZ40" t="s">
        <v>211</v>
      </c>
      <c r="JC40" t="s">
        <v>2628</v>
      </c>
      <c r="JD40" t="s">
        <v>211</v>
      </c>
      <c r="JE40" t="s">
        <v>2628</v>
      </c>
      <c r="JF40" t="s">
        <v>211</v>
      </c>
      <c r="JG40" t="s">
        <v>3378</v>
      </c>
      <c r="JH40" t="s">
        <v>211</v>
      </c>
      <c r="JI40" t="s">
        <v>3414</v>
      </c>
      <c r="JJ40" t="s">
        <v>211</v>
      </c>
      <c r="JQ40" t="s">
        <v>56</v>
      </c>
      <c r="JR40" t="s">
        <v>211</v>
      </c>
      <c r="KA40" t="s">
        <v>3566</v>
      </c>
      <c r="KB40" t="s">
        <v>211</v>
      </c>
      <c r="KW40" t="s">
        <v>4117</v>
      </c>
      <c r="KX40" t="s">
        <v>211</v>
      </c>
      <c r="LI40" t="s">
        <v>4216</v>
      </c>
      <c r="LJ40" t="s">
        <v>211</v>
      </c>
      <c r="MC40" t="s">
        <v>286</v>
      </c>
      <c r="MD40" t="s">
        <v>211</v>
      </c>
      <c r="MW40" t="s">
        <v>715</v>
      </c>
      <c r="MX40" t="s">
        <v>211</v>
      </c>
      <c r="NC40" t="s">
        <v>715</v>
      </c>
      <c r="ND40" t="s">
        <v>211</v>
      </c>
      <c r="NI40" t="s">
        <v>715</v>
      </c>
      <c r="NJ40" t="s">
        <v>211</v>
      </c>
      <c r="NK40" t="s">
        <v>5125</v>
      </c>
      <c r="NL40" t="s">
        <v>211</v>
      </c>
      <c r="NQ40" t="s">
        <v>5125</v>
      </c>
      <c r="NR40" t="s">
        <v>211</v>
      </c>
      <c r="NW40" t="s">
        <v>715</v>
      </c>
      <c r="NX40" t="s">
        <v>211</v>
      </c>
      <c r="OC40" t="s">
        <v>715</v>
      </c>
      <c r="OD40" t="s">
        <v>211</v>
      </c>
      <c r="OE40" t="s">
        <v>5520</v>
      </c>
      <c r="OF40" t="s">
        <v>211</v>
      </c>
      <c r="OG40" t="s">
        <v>4216</v>
      </c>
      <c r="OH40" t="s">
        <v>211</v>
      </c>
      <c r="OK40" t="s">
        <v>5520</v>
      </c>
      <c r="OL40" t="s">
        <v>211</v>
      </c>
      <c r="OO40" t="s">
        <v>5641</v>
      </c>
      <c r="OP40" t="s">
        <v>211</v>
      </c>
      <c r="OQ40" t="s">
        <v>6303</v>
      </c>
      <c r="OR40" t="s">
        <v>211</v>
      </c>
      <c r="OS40" t="s">
        <v>6384</v>
      </c>
      <c r="OT40" t="s">
        <v>211</v>
      </c>
      <c r="PC40" t="s">
        <v>715</v>
      </c>
      <c r="PD40" t="s">
        <v>211</v>
      </c>
      <c r="PE40" t="s">
        <v>1041</v>
      </c>
      <c r="PF40" t="s">
        <v>211</v>
      </c>
      <c r="PK40" t="s">
        <v>715</v>
      </c>
      <c r="PL40" t="s">
        <v>211</v>
      </c>
      <c r="PM40" t="s">
        <v>6464</v>
      </c>
      <c r="PN40" t="s">
        <v>211</v>
      </c>
      <c r="PS40" t="s">
        <v>6464</v>
      </c>
      <c r="PT40" t="s">
        <v>211</v>
      </c>
      <c r="PY40" t="s">
        <v>715</v>
      </c>
      <c r="PZ40" t="s">
        <v>211</v>
      </c>
      <c r="QA40" t="s">
        <v>5520</v>
      </c>
      <c r="QB40" t="s">
        <v>211</v>
      </c>
      <c r="QC40" t="s">
        <v>5520</v>
      </c>
      <c r="QD40" t="s">
        <v>211</v>
      </c>
      <c r="QK40" t="s">
        <v>715</v>
      </c>
      <c r="QL40" t="s">
        <v>211</v>
      </c>
      <c r="QY40" t="s">
        <v>715</v>
      </c>
      <c r="QZ40" t="s">
        <v>211</v>
      </c>
      <c r="RE40" t="s">
        <v>715</v>
      </c>
      <c r="RF40" t="s">
        <v>211</v>
      </c>
      <c r="RG40" t="s">
        <v>907</v>
      </c>
      <c r="RH40" t="s">
        <v>211</v>
      </c>
      <c r="RK40" t="s">
        <v>6812</v>
      </c>
      <c r="RL40" t="s">
        <v>211</v>
      </c>
      <c r="RQ40" t="s">
        <v>2628</v>
      </c>
      <c r="RR40" t="s">
        <v>211</v>
      </c>
      <c r="RU40" t="s">
        <v>2693</v>
      </c>
      <c r="RV40" t="s">
        <v>211</v>
      </c>
      <c r="RY40" t="s">
        <v>1631</v>
      </c>
      <c r="RZ40" t="s">
        <v>211</v>
      </c>
      <c r="SA40" t="s">
        <v>2628</v>
      </c>
      <c r="SB40" t="s">
        <v>211</v>
      </c>
      <c r="SE40" t="s">
        <v>6812</v>
      </c>
      <c r="SF40" t="s">
        <v>211</v>
      </c>
      <c r="SI40" t="s">
        <v>2693</v>
      </c>
      <c r="SJ40" t="s">
        <v>211</v>
      </c>
      <c r="SM40" t="s">
        <v>2693</v>
      </c>
      <c r="SN40" t="s">
        <v>211</v>
      </c>
      <c r="SS40" t="s">
        <v>715</v>
      </c>
      <c r="ST40" t="s">
        <v>211</v>
      </c>
      <c r="TK40" t="s">
        <v>715</v>
      </c>
      <c r="TL40" t="s">
        <v>211</v>
      </c>
      <c r="TQ40" s="2" t="s">
        <v>7040</v>
      </c>
      <c r="TR40" t="s">
        <v>211</v>
      </c>
      <c r="TU40" s="2" t="s">
        <v>7133</v>
      </c>
      <c r="TV40" t="s">
        <v>211</v>
      </c>
      <c r="TY40" t="s">
        <v>715</v>
      </c>
      <c r="TZ40" t="s">
        <v>211</v>
      </c>
      <c r="UA40" t="s">
        <v>1631</v>
      </c>
      <c r="UB40" t="s">
        <v>211</v>
      </c>
      <c r="UC40" t="s">
        <v>2628</v>
      </c>
      <c r="UD40" t="s">
        <v>211</v>
      </c>
      <c r="UE40" t="s">
        <v>2628</v>
      </c>
      <c r="UF40" t="s">
        <v>211</v>
      </c>
      <c r="UI40" t="s">
        <v>2628</v>
      </c>
      <c r="UJ40" t="s">
        <v>211</v>
      </c>
      <c r="UM40" t="s">
        <v>2693</v>
      </c>
      <c r="UN40" t="s">
        <v>211</v>
      </c>
      <c r="US40" t="s">
        <v>1631</v>
      </c>
      <c r="UT40" t="s">
        <v>211</v>
      </c>
      <c r="UU40" t="s">
        <v>2628</v>
      </c>
      <c r="UV40" t="s">
        <v>211</v>
      </c>
      <c r="UW40" t="s">
        <v>715</v>
      </c>
      <c r="UX40" t="s">
        <v>211</v>
      </c>
      <c r="VM40" t="s">
        <v>286</v>
      </c>
      <c r="VN40" t="s">
        <v>211</v>
      </c>
      <c r="XG40" t="s">
        <v>715</v>
      </c>
      <c r="XH40" t="s">
        <v>211</v>
      </c>
    </row>
    <row r="41" spans="17:632">
      <c r="Q41" t="s">
        <v>287</v>
      </c>
      <c r="R41" t="s">
        <v>211</v>
      </c>
      <c r="AY41" t="s">
        <v>716</v>
      </c>
      <c r="AZ41" t="s">
        <v>211</v>
      </c>
      <c r="BE41" t="s">
        <v>908</v>
      </c>
      <c r="BF41" t="s">
        <v>211</v>
      </c>
      <c r="BG41" t="s">
        <v>1042</v>
      </c>
      <c r="BH41" t="s">
        <v>211</v>
      </c>
      <c r="BI41" t="s">
        <v>1175</v>
      </c>
      <c r="BJ41" t="s">
        <v>211</v>
      </c>
      <c r="BO41" t="s">
        <v>1042</v>
      </c>
      <c r="BP41" t="s">
        <v>211</v>
      </c>
      <c r="BQ41" t="s">
        <v>908</v>
      </c>
      <c r="BR41" t="s">
        <v>211</v>
      </c>
      <c r="CS41" t="s">
        <v>716</v>
      </c>
      <c r="CT41" t="s">
        <v>211</v>
      </c>
      <c r="EA41" t="s">
        <v>716</v>
      </c>
      <c r="EB41" t="s">
        <v>211</v>
      </c>
      <c r="EC41" t="s">
        <v>1632</v>
      </c>
      <c r="ED41" t="s">
        <v>211</v>
      </c>
      <c r="EI41" t="s">
        <v>2629</v>
      </c>
      <c r="EJ41" t="s">
        <v>211</v>
      </c>
      <c r="EM41" t="s">
        <v>2694</v>
      </c>
      <c r="EN41" t="s">
        <v>211</v>
      </c>
      <c r="EQ41" t="s">
        <v>1632</v>
      </c>
      <c r="ER41" t="s">
        <v>211</v>
      </c>
      <c r="ES41" t="s">
        <v>2629</v>
      </c>
      <c r="ET41" t="s">
        <v>211</v>
      </c>
      <c r="EU41" t="s">
        <v>716</v>
      </c>
      <c r="EV41" t="s">
        <v>211</v>
      </c>
      <c r="HE41" t="s">
        <v>716</v>
      </c>
      <c r="HF41" t="s">
        <v>211</v>
      </c>
      <c r="HS41" t="s">
        <v>716</v>
      </c>
      <c r="HT41" t="s">
        <v>211</v>
      </c>
      <c r="IA41" t="s">
        <v>716</v>
      </c>
      <c r="IB41" t="s">
        <v>211</v>
      </c>
      <c r="IC41" t="s">
        <v>1632</v>
      </c>
      <c r="ID41" t="s">
        <v>211</v>
      </c>
      <c r="IM41" t="s">
        <v>2629</v>
      </c>
      <c r="IN41" t="s">
        <v>211</v>
      </c>
      <c r="IQ41" t="s">
        <v>2694</v>
      </c>
      <c r="IR41" t="s">
        <v>211</v>
      </c>
      <c r="IU41" t="s">
        <v>1632</v>
      </c>
      <c r="IV41" t="s">
        <v>211</v>
      </c>
      <c r="IW41" t="s">
        <v>2629</v>
      </c>
      <c r="IX41" t="s">
        <v>211</v>
      </c>
      <c r="IY41" t="s">
        <v>716</v>
      </c>
      <c r="IZ41" t="s">
        <v>211</v>
      </c>
      <c r="JC41" t="s">
        <v>2629</v>
      </c>
      <c r="JD41" t="s">
        <v>211</v>
      </c>
      <c r="JE41" t="s">
        <v>2629</v>
      </c>
      <c r="JF41" t="s">
        <v>211</v>
      </c>
      <c r="JG41" t="s">
        <v>3379</v>
      </c>
      <c r="JH41" t="s">
        <v>211</v>
      </c>
      <c r="JI41" t="s">
        <v>3415</v>
      </c>
      <c r="JJ41" t="s">
        <v>211</v>
      </c>
      <c r="JQ41" t="s">
        <v>3415</v>
      </c>
      <c r="JR41" t="s">
        <v>211</v>
      </c>
      <c r="KA41" t="s">
        <v>3567</v>
      </c>
      <c r="KB41" t="s">
        <v>211</v>
      </c>
      <c r="KW41" t="s">
        <v>4118</v>
      </c>
      <c r="KX41" t="s">
        <v>211</v>
      </c>
      <c r="LI41" t="s">
        <v>4217</v>
      </c>
      <c r="LJ41" t="s">
        <v>211</v>
      </c>
      <c r="MC41" t="s">
        <v>287</v>
      </c>
      <c r="MD41" t="s">
        <v>211</v>
      </c>
      <c r="MW41" t="s">
        <v>716</v>
      </c>
      <c r="MX41" t="s">
        <v>211</v>
      </c>
      <c r="NC41" t="s">
        <v>716</v>
      </c>
      <c r="ND41" t="s">
        <v>211</v>
      </c>
      <c r="NI41" t="s">
        <v>716</v>
      </c>
      <c r="NJ41" t="s">
        <v>211</v>
      </c>
      <c r="NK41" t="s">
        <v>5126</v>
      </c>
      <c r="NL41" t="s">
        <v>211</v>
      </c>
      <c r="NQ41" t="s">
        <v>5126</v>
      </c>
      <c r="NR41" t="s">
        <v>211</v>
      </c>
      <c r="NW41" t="s">
        <v>716</v>
      </c>
      <c r="NX41" t="s">
        <v>211</v>
      </c>
      <c r="OC41" t="s">
        <v>716</v>
      </c>
      <c r="OD41" t="s">
        <v>211</v>
      </c>
      <c r="OE41" t="s">
        <v>5521</v>
      </c>
      <c r="OF41" t="s">
        <v>211</v>
      </c>
      <c r="OG41" t="s">
        <v>4217</v>
      </c>
      <c r="OH41" t="s">
        <v>211</v>
      </c>
      <c r="OK41" t="s">
        <v>5521</v>
      </c>
      <c r="OL41" t="s">
        <v>211</v>
      </c>
      <c r="OO41" t="s">
        <v>5642</v>
      </c>
      <c r="OP41" t="s">
        <v>211</v>
      </c>
      <c r="OQ41" t="s">
        <v>6304</v>
      </c>
      <c r="OR41" t="s">
        <v>211</v>
      </c>
      <c r="OS41" t="s">
        <v>6385</v>
      </c>
      <c r="OT41" t="s">
        <v>211</v>
      </c>
      <c r="PC41" t="s">
        <v>716</v>
      </c>
      <c r="PD41" t="s">
        <v>211</v>
      </c>
      <c r="PE41" t="s">
        <v>1042</v>
      </c>
      <c r="PF41" t="s">
        <v>211</v>
      </c>
      <c r="PK41" t="s">
        <v>716</v>
      </c>
      <c r="PL41" t="s">
        <v>211</v>
      </c>
      <c r="PM41" t="s">
        <v>2160</v>
      </c>
      <c r="PN41" t="s">
        <v>211</v>
      </c>
      <c r="PS41" t="s">
        <v>2160</v>
      </c>
      <c r="PT41" t="s">
        <v>211</v>
      </c>
      <c r="PY41" t="s">
        <v>716</v>
      </c>
      <c r="PZ41" t="s">
        <v>211</v>
      </c>
      <c r="QA41" t="s">
        <v>5521</v>
      </c>
      <c r="QB41" t="s">
        <v>211</v>
      </c>
      <c r="QC41" t="s">
        <v>5521</v>
      </c>
      <c r="QD41" t="s">
        <v>211</v>
      </c>
      <c r="QK41" t="s">
        <v>716</v>
      </c>
      <c r="QL41" t="s">
        <v>211</v>
      </c>
      <c r="QY41" t="s">
        <v>716</v>
      </c>
      <c r="QZ41" t="s">
        <v>211</v>
      </c>
      <c r="RE41" t="s">
        <v>716</v>
      </c>
      <c r="RF41" t="s">
        <v>211</v>
      </c>
      <c r="RG41" t="s">
        <v>908</v>
      </c>
      <c r="RH41" t="s">
        <v>211</v>
      </c>
      <c r="RK41" t="s">
        <v>6813</v>
      </c>
      <c r="RL41" t="s">
        <v>211</v>
      </c>
      <c r="RQ41" t="s">
        <v>2629</v>
      </c>
      <c r="RR41" t="s">
        <v>211</v>
      </c>
      <c r="RU41" t="s">
        <v>2694</v>
      </c>
      <c r="RV41" t="s">
        <v>211</v>
      </c>
      <c r="RY41" t="s">
        <v>1632</v>
      </c>
      <c r="RZ41" t="s">
        <v>211</v>
      </c>
      <c r="SA41" t="s">
        <v>2629</v>
      </c>
      <c r="SB41" t="s">
        <v>211</v>
      </c>
      <c r="SE41" t="s">
        <v>6813</v>
      </c>
      <c r="SF41" t="s">
        <v>211</v>
      </c>
      <c r="SI41" t="s">
        <v>2694</v>
      </c>
      <c r="SJ41" t="s">
        <v>211</v>
      </c>
      <c r="SM41" t="s">
        <v>2694</v>
      </c>
      <c r="SN41" t="s">
        <v>211</v>
      </c>
      <c r="SS41" t="s">
        <v>716</v>
      </c>
      <c r="ST41" t="s">
        <v>211</v>
      </c>
      <c r="TK41" t="s">
        <v>716</v>
      </c>
      <c r="TL41" t="s">
        <v>211</v>
      </c>
      <c r="TQ41" s="2" t="s">
        <v>7041</v>
      </c>
      <c r="TR41" t="s">
        <v>211</v>
      </c>
      <c r="TY41" t="s">
        <v>716</v>
      </c>
      <c r="TZ41" t="s">
        <v>211</v>
      </c>
      <c r="UA41" t="s">
        <v>1632</v>
      </c>
      <c r="UB41" t="s">
        <v>211</v>
      </c>
      <c r="UC41" t="s">
        <v>2629</v>
      </c>
      <c r="UD41" t="s">
        <v>211</v>
      </c>
      <c r="UE41" t="s">
        <v>2629</v>
      </c>
      <c r="UF41" t="s">
        <v>211</v>
      </c>
      <c r="UI41" t="s">
        <v>2629</v>
      </c>
      <c r="UJ41" t="s">
        <v>211</v>
      </c>
      <c r="UM41" t="s">
        <v>2694</v>
      </c>
      <c r="UN41" t="s">
        <v>211</v>
      </c>
      <c r="US41" t="s">
        <v>1632</v>
      </c>
      <c r="UT41" t="s">
        <v>211</v>
      </c>
      <c r="UU41" t="s">
        <v>2629</v>
      </c>
      <c r="UV41" t="s">
        <v>211</v>
      </c>
      <c r="UW41" t="s">
        <v>716</v>
      </c>
      <c r="UX41" t="s">
        <v>211</v>
      </c>
      <c r="VM41" t="s">
        <v>287</v>
      </c>
      <c r="VN41" t="s">
        <v>211</v>
      </c>
      <c r="XG41" t="s">
        <v>716</v>
      </c>
      <c r="XH41" t="s">
        <v>211</v>
      </c>
    </row>
    <row r="42" spans="17:632">
      <c r="Q42" t="s">
        <v>288</v>
      </c>
      <c r="R42" t="s">
        <v>211</v>
      </c>
      <c r="AY42" t="s">
        <v>717</v>
      </c>
      <c r="AZ42" t="s">
        <v>211</v>
      </c>
      <c r="BE42" t="s">
        <v>909</v>
      </c>
      <c r="BF42" t="s">
        <v>211</v>
      </c>
      <c r="BG42" t="s">
        <v>1043</v>
      </c>
      <c r="BH42" t="s">
        <v>211</v>
      </c>
      <c r="BI42" t="s">
        <v>1176</v>
      </c>
      <c r="BJ42" t="s">
        <v>211</v>
      </c>
      <c r="BO42" t="s">
        <v>1043</v>
      </c>
      <c r="BP42" t="s">
        <v>211</v>
      </c>
      <c r="BQ42" t="s">
        <v>909</v>
      </c>
      <c r="BR42" t="s">
        <v>211</v>
      </c>
      <c r="CS42" t="s">
        <v>717</v>
      </c>
      <c r="CT42" t="s">
        <v>211</v>
      </c>
      <c r="EA42" t="s">
        <v>717</v>
      </c>
      <c r="EB42" t="s">
        <v>211</v>
      </c>
      <c r="EC42" t="s">
        <v>1633</v>
      </c>
      <c r="ED42" t="s">
        <v>211</v>
      </c>
      <c r="EI42" t="s">
        <v>2630</v>
      </c>
      <c r="EJ42" t="s">
        <v>211</v>
      </c>
      <c r="EM42" t="s">
        <v>2695</v>
      </c>
      <c r="EN42" t="s">
        <v>211</v>
      </c>
      <c r="EQ42" t="s">
        <v>1633</v>
      </c>
      <c r="ER42" t="s">
        <v>211</v>
      </c>
      <c r="ES42" t="s">
        <v>2630</v>
      </c>
      <c r="ET42" t="s">
        <v>211</v>
      </c>
      <c r="EU42" t="s">
        <v>717</v>
      </c>
      <c r="EV42" t="s">
        <v>211</v>
      </c>
      <c r="HE42" t="s">
        <v>717</v>
      </c>
      <c r="HF42" t="s">
        <v>211</v>
      </c>
      <c r="HS42" t="s">
        <v>717</v>
      </c>
      <c r="HT42" t="s">
        <v>211</v>
      </c>
      <c r="IA42" t="s">
        <v>717</v>
      </c>
      <c r="IB42" t="s">
        <v>211</v>
      </c>
      <c r="IC42" t="s">
        <v>1633</v>
      </c>
      <c r="ID42" t="s">
        <v>211</v>
      </c>
      <c r="IM42" t="s">
        <v>2630</v>
      </c>
      <c r="IN42" t="s">
        <v>211</v>
      </c>
      <c r="IQ42" t="s">
        <v>2695</v>
      </c>
      <c r="IR42" t="s">
        <v>211</v>
      </c>
      <c r="IU42" t="s">
        <v>1633</v>
      </c>
      <c r="IV42" t="s">
        <v>211</v>
      </c>
      <c r="IW42" t="s">
        <v>2630</v>
      </c>
      <c r="IX42" t="s">
        <v>211</v>
      </c>
      <c r="IY42" t="s">
        <v>717</v>
      </c>
      <c r="IZ42" t="s">
        <v>211</v>
      </c>
      <c r="JC42" t="s">
        <v>2630</v>
      </c>
      <c r="JD42" t="s">
        <v>211</v>
      </c>
      <c r="JE42" t="s">
        <v>2630</v>
      </c>
      <c r="JF42" t="s">
        <v>211</v>
      </c>
      <c r="JG42" t="s">
        <v>3380</v>
      </c>
      <c r="JH42" t="s">
        <v>211</v>
      </c>
      <c r="JI42" t="s">
        <v>3416</v>
      </c>
      <c r="JJ42" t="s">
        <v>211</v>
      </c>
      <c r="JQ42" t="s">
        <v>3421</v>
      </c>
      <c r="JR42" t="s">
        <v>211</v>
      </c>
      <c r="KA42" t="s">
        <v>3568</v>
      </c>
      <c r="KB42" t="s">
        <v>211</v>
      </c>
      <c r="KW42" t="s">
        <v>4119</v>
      </c>
      <c r="KX42" t="s">
        <v>211</v>
      </c>
      <c r="LI42" t="s">
        <v>4218</v>
      </c>
      <c r="LJ42" t="s">
        <v>211</v>
      </c>
      <c r="MC42" t="s">
        <v>288</v>
      </c>
      <c r="MD42" t="s">
        <v>211</v>
      </c>
      <c r="MW42" t="s">
        <v>717</v>
      </c>
      <c r="MX42" t="s">
        <v>211</v>
      </c>
      <c r="NC42" t="s">
        <v>717</v>
      </c>
      <c r="ND42" t="s">
        <v>211</v>
      </c>
      <c r="NI42" t="s">
        <v>717</v>
      </c>
      <c r="NJ42" t="s">
        <v>211</v>
      </c>
      <c r="NK42" t="s">
        <v>5127</v>
      </c>
      <c r="NL42" t="s">
        <v>211</v>
      </c>
      <c r="NQ42" t="s">
        <v>5127</v>
      </c>
      <c r="NR42" t="s">
        <v>211</v>
      </c>
      <c r="NW42" t="s">
        <v>717</v>
      </c>
      <c r="NX42" t="s">
        <v>211</v>
      </c>
      <c r="OC42" t="s">
        <v>717</v>
      </c>
      <c r="OD42" t="s">
        <v>211</v>
      </c>
      <c r="OE42" t="s">
        <v>5522</v>
      </c>
      <c r="OF42" t="s">
        <v>211</v>
      </c>
      <c r="OG42" t="s">
        <v>4218</v>
      </c>
      <c r="OH42" t="s">
        <v>211</v>
      </c>
      <c r="OK42" t="s">
        <v>5522</v>
      </c>
      <c r="OL42" t="s">
        <v>211</v>
      </c>
      <c r="OO42" t="s">
        <v>5643</v>
      </c>
      <c r="OP42" t="s">
        <v>211</v>
      </c>
      <c r="OQ42" t="s">
        <v>6305</v>
      </c>
      <c r="OR42" t="s">
        <v>211</v>
      </c>
      <c r="OS42" t="s">
        <v>6386</v>
      </c>
      <c r="OT42" t="s">
        <v>211</v>
      </c>
      <c r="PC42" t="s">
        <v>717</v>
      </c>
      <c r="PD42" t="s">
        <v>211</v>
      </c>
      <c r="PE42" t="s">
        <v>1043</v>
      </c>
      <c r="PF42" t="s">
        <v>211</v>
      </c>
      <c r="PK42" t="s">
        <v>717</v>
      </c>
      <c r="PL42" t="s">
        <v>211</v>
      </c>
      <c r="PM42" t="s">
        <v>6465</v>
      </c>
      <c r="PN42" t="s">
        <v>211</v>
      </c>
      <c r="PS42" t="s">
        <v>6465</v>
      </c>
      <c r="PT42" t="s">
        <v>211</v>
      </c>
      <c r="PY42" t="s">
        <v>717</v>
      </c>
      <c r="PZ42" t="s">
        <v>211</v>
      </c>
      <c r="QA42" t="s">
        <v>5522</v>
      </c>
      <c r="QB42" t="s">
        <v>211</v>
      </c>
      <c r="QC42" t="s">
        <v>5522</v>
      </c>
      <c r="QD42" t="s">
        <v>211</v>
      </c>
      <c r="QK42" t="s">
        <v>717</v>
      </c>
      <c r="QL42" t="s">
        <v>211</v>
      </c>
      <c r="QY42" t="s">
        <v>717</v>
      </c>
      <c r="QZ42" t="s">
        <v>211</v>
      </c>
      <c r="RE42" t="s">
        <v>717</v>
      </c>
      <c r="RF42" t="s">
        <v>211</v>
      </c>
      <c r="RG42" t="s">
        <v>909</v>
      </c>
      <c r="RH42" t="s">
        <v>211</v>
      </c>
      <c r="RK42" t="s">
        <v>6814</v>
      </c>
      <c r="RL42" t="s">
        <v>211</v>
      </c>
      <c r="RQ42" t="s">
        <v>2630</v>
      </c>
      <c r="RR42" t="s">
        <v>211</v>
      </c>
      <c r="RU42" t="s">
        <v>2695</v>
      </c>
      <c r="RV42" t="s">
        <v>211</v>
      </c>
      <c r="RY42" t="s">
        <v>1633</v>
      </c>
      <c r="RZ42" t="s">
        <v>211</v>
      </c>
      <c r="SA42" t="s">
        <v>2630</v>
      </c>
      <c r="SB42" t="s">
        <v>211</v>
      </c>
      <c r="SE42" t="s">
        <v>6814</v>
      </c>
      <c r="SF42" t="s">
        <v>211</v>
      </c>
      <c r="SI42" t="s">
        <v>2695</v>
      </c>
      <c r="SJ42" t="s">
        <v>211</v>
      </c>
      <c r="SM42" t="s">
        <v>2695</v>
      </c>
      <c r="SN42" t="s">
        <v>211</v>
      </c>
      <c r="SS42" t="s">
        <v>717</v>
      </c>
      <c r="ST42" t="s">
        <v>211</v>
      </c>
      <c r="TK42" t="s">
        <v>717</v>
      </c>
      <c r="TL42" t="s">
        <v>211</v>
      </c>
      <c r="TQ42" s="2" t="s">
        <v>7042</v>
      </c>
      <c r="TR42" t="s">
        <v>211</v>
      </c>
      <c r="TY42" t="s">
        <v>717</v>
      </c>
      <c r="TZ42" t="s">
        <v>211</v>
      </c>
      <c r="UA42" t="s">
        <v>1633</v>
      </c>
      <c r="UB42" t="s">
        <v>211</v>
      </c>
      <c r="UC42" t="s">
        <v>2630</v>
      </c>
      <c r="UD42" t="s">
        <v>211</v>
      </c>
      <c r="UE42" t="s">
        <v>2630</v>
      </c>
      <c r="UF42" t="s">
        <v>211</v>
      </c>
      <c r="UI42" t="s">
        <v>2630</v>
      </c>
      <c r="UJ42" t="s">
        <v>211</v>
      </c>
      <c r="UM42" t="s">
        <v>2695</v>
      </c>
      <c r="UN42" t="s">
        <v>211</v>
      </c>
      <c r="US42" t="s">
        <v>1633</v>
      </c>
      <c r="UT42" t="s">
        <v>211</v>
      </c>
      <c r="UU42" t="s">
        <v>2630</v>
      </c>
      <c r="UV42" t="s">
        <v>211</v>
      </c>
      <c r="UW42" t="s">
        <v>717</v>
      </c>
      <c r="UX42" t="s">
        <v>211</v>
      </c>
      <c r="VM42" t="s">
        <v>288</v>
      </c>
      <c r="VN42" t="s">
        <v>211</v>
      </c>
      <c r="XG42" t="s">
        <v>717</v>
      </c>
      <c r="XH42" t="s">
        <v>211</v>
      </c>
    </row>
    <row r="43" spans="17:632">
      <c r="Q43" t="s">
        <v>289</v>
      </c>
      <c r="R43" t="s">
        <v>211</v>
      </c>
      <c r="AY43" t="s">
        <v>718</v>
      </c>
      <c r="AZ43" t="s">
        <v>211</v>
      </c>
      <c r="BE43" t="s">
        <v>910</v>
      </c>
      <c r="BF43" t="s">
        <v>211</v>
      </c>
      <c r="BG43" t="s">
        <v>1044</v>
      </c>
      <c r="BH43" t="s">
        <v>211</v>
      </c>
      <c r="BI43" t="s">
        <v>1177</v>
      </c>
      <c r="BJ43" t="s">
        <v>211</v>
      </c>
      <c r="BO43" t="s">
        <v>1044</v>
      </c>
      <c r="BP43" t="s">
        <v>211</v>
      </c>
      <c r="BQ43" t="s">
        <v>910</v>
      </c>
      <c r="BR43" t="s">
        <v>211</v>
      </c>
      <c r="CS43" t="s">
        <v>718</v>
      </c>
      <c r="CT43" t="s">
        <v>211</v>
      </c>
      <c r="EA43" t="s">
        <v>718</v>
      </c>
      <c r="EB43" t="s">
        <v>211</v>
      </c>
      <c r="EC43" t="s">
        <v>1634</v>
      </c>
      <c r="ED43" t="s">
        <v>211</v>
      </c>
      <c r="EI43" t="s">
        <v>2631</v>
      </c>
      <c r="EJ43" t="s">
        <v>211</v>
      </c>
      <c r="EM43" t="s">
        <v>2696</v>
      </c>
      <c r="EN43" t="s">
        <v>211</v>
      </c>
      <c r="EQ43" t="s">
        <v>1634</v>
      </c>
      <c r="ER43" t="s">
        <v>211</v>
      </c>
      <c r="ES43" t="s">
        <v>2631</v>
      </c>
      <c r="ET43" t="s">
        <v>211</v>
      </c>
      <c r="EU43" t="s">
        <v>718</v>
      </c>
      <c r="EV43" t="s">
        <v>211</v>
      </c>
      <c r="HE43" t="s">
        <v>718</v>
      </c>
      <c r="HF43" t="s">
        <v>211</v>
      </c>
      <c r="HS43" t="s">
        <v>718</v>
      </c>
      <c r="HT43" t="s">
        <v>211</v>
      </c>
      <c r="IA43" t="s">
        <v>718</v>
      </c>
      <c r="IB43" t="s">
        <v>211</v>
      </c>
      <c r="IC43" t="s">
        <v>1634</v>
      </c>
      <c r="ID43" t="s">
        <v>211</v>
      </c>
      <c r="IM43" t="s">
        <v>2631</v>
      </c>
      <c r="IN43" t="s">
        <v>211</v>
      </c>
      <c r="IQ43" t="s">
        <v>2696</v>
      </c>
      <c r="IR43" t="s">
        <v>211</v>
      </c>
      <c r="IU43" t="s">
        <v>1634</v>
      </c>
      <c r="IV43" t="s">
        <v>211</v>
      </c>
      <c r="IW43" t="s">
        <v>2631</v>
      </c>
      <c r="IX43" t="s">
        <v>211</v>
      </c>
      <c r="IY43" t="s">
        <v>718</v>
      </c>
      <c r="IZ43" t="s">
        <v>211</v>
      </c>
      <c r="JC43" t="s">
        <v>2631</v>
      </c>
      <c r="JD43" t="s">
        <v>211</v>
      </c>
      <c r="JE43" t="s">
        <v>2631</v>
      </c>
      <c r="JF43" t="s">
        <v>211</v>
      </c>
      <c r="JG43" t="s">
        <v>1668</v>
      </c>
      <c r="JH43" t="s">
        <v>211</v>
      </c>
      <c r="JI43" t="s">
        <v>3417</v>
      </c>
      <c r="JJ43" t="s">
        <v>211</v>
      </c>
      <c r="JQ43" t="s">
        <v>3417</v>
      </c>
      <c r="JR43" t="s">
        <v>211</v>
      </c>
      <c r="KA43" t="s">
        <v>3569</v>
      </c>
      <c r="KB43" t="s">
        <v>211</v>
      </c>
      <c r="KW43" t="s">
        <v>4120</v>
      </c>
      <c r="KX43" t="s">
        <v>211</v>
      </c>
      <c r="LI43" t="s">
        <v>4219</v>
      </c>
      <c r="LJ43" t="s">
        <v>211</v>
      </c>
      <c r="MC43" t="s">
        <v>289</v>
      </c>
      <c r="MD43" t="s">
        <v>211</v>
      </c>
      <c r="MW43" t="s">
        <v>718</v>
      </c>
      <c r="MX43" t="s">
        <v>211</v>
      </c>
      <c r="NC43" t="s">
        <v>718</v>
      </c>
      <c r="ND43" t="s">
        <v>211</v>
      </c>
      <c r="NI43" t="s">
        <v>718</v>
      </c>
      <c r="NJ43" t="s">
        <v>211</v>
      </c>
      <c r="NK43" t="s">
        <v>5128</v>
      </c>
      <c r="NL43" t="s">
        <v>211</v>
      </c>
      <c r="NQ43" t="s">
        <v>5128</v>
      </c>
      <c r="NR43" t="s">
        <v>211</v>
      </c>
      <c r="NW43" t="s">
        <v>718</v>
      </c>
      <c r="NX43" t="s">
        <v>211</v>
      </c>
      <c r="OC43" t="s">
        <v>718</v>
      </c>
      <c r="OD43" t="s">
        <v>211</v>
      </c>
      <c r="OE43" t="s">
        <v>2681</v>
      </c>
      <c r="OF43" t="s">
        <v>211</v>
      </c>
      <c r="OG43" t="s">
        <v>4219</v>
      </c>
      <c r="OH43" t="s">
        <v>211</v>
      </c>
      <c r="OK43" t="s">
        <v>2681</v>
      </c>
      <c r="OL43" t="s">
        <v>211</v>
      </c>
      <c r="OO43" t="s">
        <v>5644</v>
      </c>
      <c r="OP43" t="s">
        <v>211</v>
      </c>
      <c r="OQ43" t="s">
        <v>6306</v>
      </c>
      <c r="OR43" t="s">
        <v>211</v>
      </c>
      <c r="OS43" t="s">
        <v>6387</v>
      </c>
      <c r="OT43" t="s">
        <v>211</v>
      </c>
      <c r="PC43" t="s">
        <v>718</v>
      </c>
      <c r="PD43" t="s">
        <v>211</v>
      </c>
      <c r="PE43" t="s">
        <v>1044</v>
      </c>
      <c r="PF43" t="s">
        <v>211</v>
      </c>
      <c r="PK43" t="s">
        <v>718</v>
      </c>
      <c r="PL43" t="s">
        <v>211</v>
      </c>
      <c r="PM43" t="s">
        <v>2307</v>
      </c>
      <c r="PN43" t="s">
        <v>211</v>
      </c>
      <c r="PS43" t="s">
        <v>2307</v>
      </c>
      <c r="PT43" t="s">
        <v>211</v>
      </c>
      <c r="PY43" t="s">
        <v>718</v>
      </c>
      <c r="PZ43" t="s">
        <v>211</v>
      </c>
      <c r="QA43" t="s">
        <v>2681</v>
      </c>
      <c r="QB43" t="s">
        <v>211</v>
      </c>
      <c r="QC43" t="s">
        <v>2681</v>
      </c>
      <c r="QD43" t="s">
        <v>211</v>
      </c>
      <c r="QK43" t="s">
        <v>718</v>
      </c>
      <c r="QL43" t="s">
        <v>211</v>
      </c>
      <c r="QY43" t="s">
        <v>718</v>
      </c>
      <c r="QZ43" t="s">
        <v>211</v>
      </c>
      <c r="RE43" t="s">
        <v>718</v>
      </c>
      <c r="RF43" t="s">
        <v>211</v>
      </c>
      <c r="RG43" t="s">
        <v>910</v>
      </c>
      <c r="RH43" t="s">
        <v>211</v>
      </c>
      <c r="RK43" t="s">
        <v>6815</v>
      </c>
      <c r="RL43" t="s">
        <v>211</v>
      </c>
      <c r="RQ43" t="s">
        <v>2631</v>
      </c>
      <c r="RR43" t="s">
        <v>211</v>
      </c>
      <c r="RU43" t="s">
        <v>2696</v>
      </c>
      <c r="RV43" t="s">
        <v>211</v>
      </c>
      <c r="RY43" t="s">
        <v>1634</v>
      </c>
      <c r="RZ43" t="s">
        <v>211</v>
      </c>
      <c r="SA43" t="s">
        <v>2631</v>
      </c>
      <c r="SB43" t="s">
        <v>211</v>
      </c>
      <c r="SE43" t="s">
        <v>6815</v>
      </c>
      <c r="SF43" t="s">
        <v>211</v>
      </c>
      <c r="SI43" t="s">
        <v>2696</v>
      </c>
      <c r="SJ43" t="s">
        <v>211</v>
      </c>
      <c r="SM43" t="s">
        <v>2696</v>
      </c>
      <c r="SN43" t="s">
        <v>211</v>
      </c>
      <c r="SS43" t="s">
        <v>718</v>
      </c>
      <c r="ST43" t="s">
        <v>211</v>
      </c>
      <c r="TK43" t="s">
        <v>718</v>
      </c>
      <c r="TL43" t="s">
        <v>211</v>
      </c>
      <c r="TQ43" s="2" t="s">
        <v>7043</v>
      </c>
      <c r="TR43" t="s">
        <v>211</v>
      </c>
      <c r="TY43" t="s">
        <v>718</v>
      </c>
      <c r="TZ43" t="s">
        <v>211</v>
      </c>
      <c r="UA43" t="s">
        <v>1634</v>
      </c>
      <c r="UB43" t="s">
        <v>211</v>
      </c>
      <c r="UC43" t="s">
        <v>2631</v>
      </c>
      <c r="UD43" t="s">
        <v>211</v>
      </c>
      <c r="UE43" t="s">
        <v>2631</v>
      </c>
      <c r="UF43" t="s">
        <v>211</v>
      </c>
      <c r="UI43" t="s">
        <v>2631</v>
      </c>
      <c r="UJ43" t="s">
        <v>211</v>
      </c>
      <c r="UM43" t="s">
        <v>2696</v>
      </c>
      <c r="UN43" t="s">
        <v>211</v>
      </c>
      <c r="US43" t="s">
        <v>1634</v>
      </c>
      <c r="UT43" t="s">
        <v>211</v>
      </c>
      <c r="UU43" t="s">
        <v>2631</v>
      </c>
      <c r="UV43" t="s">
        <v>211</v>
      </c>
      <c r="UW43" t="s">
        <v>718</v>
      </c>
      <c r="UX43" t="s">
        <v>211</v>
      </c>
      <c r="VM43" t="s">
        <v>289</v>
      </c>
      <c r="VN43" t="s">
        <v>211</v>
      </c>
      <c r="XG43" t="s">
        <v>718</v>
      </c>
      <c r="XH43" t="s">
        <v>211</v>
      </c>
    </row>
    <row r="44" spans="17:632">
      <c r="Q44" t="s">
        <v>290</v>
      </c>
      <c r="R44" t="s">
        <v>211</v>
      </c>
      <c r="AY44" t="s">
        <v>719</v>
      </c>
      <c r="AZ44" t="s">
        <v>211</v>
      </c>
      <c r="BE44" t="s">
        <v>911</v>
      </c>
      <c r="BF44" t="s">
        <v>211</v>
      </c>
      <c r="BG44" t="s">
        <v>1045</v>
      </c>
      <c r="BH44" t="s">
        <v>211</v>
      </c>
      <c r="BI44" t="s">
        <v>1178</v>
      </c>
      <c r="BJ44" t="s">
        <v>211</v>
      </c>
      <c r="BO44" t="s">
        <v>1045</v>
      </c>
      <c r="BP44" t="s">
        <v>211</v>
      </c>
      <c r="BQ44" t="s">
        <v>911</v>
      </c>
      <c r="BR44" t="s">
        <v>211</v>
      </c>
      <c r="CS44" t="s">
        <v>719</v>
      </c>
      <c r="CT44" t="s">
        <v>211</v>
      </c>
      <c r="EA44" t="s">
        <v>719</v>
      </c>
      <c r="EB44" t="s">
        <v>211</v>
      </c>
      <c r="EC44" t="s">
        <v>1635</v>
      </c>
      <c r="ED44" t="s">
        <v>211</v>
      </c>
      <c r="EI44" t="s">
        <v>2632</v>
      </c>
      <c r="EJ44" t="s">
        <v>211</v>
      </c>
      <c r="EM44" t="s">
        <v>2697</v>
      </c>
      <c r="EN44" t="s">
        <v>211</v>
      </c>
      <c r="EQ44" t="s">
        <v>1635</v>
      </c>
      <c r="ER44" t="s">
        <v>211</v>
      </c>
      <c r="ES44" t="s">
        <v>2632</v>
      </c>
      <c r="ET44" t="s">
        <v>211</v>
      </c>
      <c r="EU44" t="s">
        <v>719</v>
      </c>
      <c r="EV44" t="s">
        <v>211</v>
      </c>
      <c r="HE44" t="s">
        <v>719</v>
      </c>
      <c r="HF44" t="s">
        <v>211</v>
      </c>
      <c r="HS44" t="s">
        <v>719</v>
      </c>
      <c r="HT44" t="s">
        <v>211</v>
      </c>
      <c r="IA44" t="s">
        <v>719</v>
      </c>
      <c r="IB44" t="s">
        <v>211</v>
      </c>
      <c r="IC44" t="s">
        <v>1635</v>
      </c>
      <c r="ID44" t="s">
        <v>211</v>
      </c>
      <c r="IM44" t="s">
        <v>2632</v>
      </c>
      <c r="IN44" t="s">
        <v>211</v>
      </c>
      <c r="IQ44" t="s">
        <v>2697</v>
      </c>
      <c r="IR44" t="s">
        <v>211</v>
      </c>
      <c r="IU44" t="s">
        <v>1635</v>
      </c>
      <c r="IV44" t="s">
        <v>211</v>
      </c>
      <c r="IW44" t="s">
        <v>2632</v>
      </c>
      <c r="IX44" t="s">
        <v>211</v>
      </c>
      <c r="IY44" t="s">
        <v>719</v>
      </c>
      <c r="IZ44" t="s">
        <v>211</v>
      </c>
      <c r="JC44" t="s">
        <v>2632</v>
      </c>
      <c r="JD44" t="s">
        <v>211</v>
      </c>
      <c r="JE44" t="s">
        <v>2632</v>
      </c>
      <c r="JF44" t="s">
        <v>211</v>
      </c>
      <c r="JI44" t="s">
        <v>3418</v>
      </c>
      <c r="JJ44" t="s">
        <v>211</v>
      </c>
      <c r="KA44" t="s">
        <v>3570</v>
      </c>
      <c r="KB44" t="s">
        <v>211</v>
      </c>
      <c r="KW44" t="s">
        <v>4121</v>
      </c>
      <c r="KX44" t="s">
        <v>211</v>
      </c>
      <c r="LI44" t="s">
        <v>4220</v>
      </c>
      <c r="LJ44" t="s">
        <v>211</v>
      </c>
      <c r="MC44" t="s">
        <v>290</v>
      </c>
      <c r="MD44" t="s">
        <v>211</v>
      </c>
      <c r="MW44" t="s">
        <v>719</v>
      </c>
      <c r="MX44" t="s">
        <v>211</v>
      </c>
      <c r="NC44" t="s">
        <v>719</v>
      </c>
      <c r="ND44" t="s">
        <v>211</v>
      </c>
      <c r="NI44" t="s">
        <v>719</v>
      </c>
      <c r="NJ44" t="s">
        <v>211</v>
      </c>
      <c r="NK44" t="s">
        <v>5129</v>
      </c>
      <c r="NL44" t="s">
        <v>211</v>
      </c>
      <c r="NQ44" t="s">
        <v>5129</v>
      </c>
      <c r="NR44" t="s">
        <v>211</v>
      </c>
      <c r="NW44" t="s">
        <v>719</v>
      </c>
      <c r="NX44" t="s">
        <v>211</v>
      </c>
      <c r="OC44" t="s">
        <v>719</v>
      </c>
      <c r="OD44" t="s">
        <v>211</v>
      </c>
      <c r="OE44" t="s">
        <v>5523</v>
      </c>
      <c r="OF44" t="s">
        <v>211</v>
      </c>
      <c r="OG44" t="s">
        <v>4220</v>
      </c>
      <c r="OH44" t="s">
        <v>211</v>
      </c>
      <c r="OK44" t="s">
        <v>5523</v>
      </c>
      <c r="OL44" t="s">
        <v>211</v>
      </c>
      <c r="OO44" t="s">
        <v>5645</v>
      </c>
      <c r="OP44" t="s">
        <v>211</v>
      </c>
      <c r="OQ44" t="s">
        <v>6307</v>
      </c>
      <c r="OR44" t="s">
        <v>211</v>
      </c>
      <c r="OS44" t="s">
        <v>6388</v>
      </c>
      <c r="OT44" t="s">
        <v>211</v>
      </c>
      <c r="PC44" t="s">
        <v>719</v>
      </c>
      <c r="PD44" t="s">
        <v>211</v>
      </c>
      <c r="PE44" t="s">
        <v>1045</v>
      </c>
      <c r="PF44" t="s">
        <v>211</v>
      </c>
      <c r="PK44" t="s">
        <v>719</v>
      </c>
      <c r="PL44" t="s">
        <v>211</v>
      </c>
      <c r="PM44" t="s">
        <v>6466</v>
      </c>
      <c r="PN44" t="s">
        <v>211</v>
      </c>
      <c r="PS44" t="s">
        <v>6466</v>
      </c>
      <c r="PT44" t="s">
        <v>211</v>
      </c>
      <c r="PY44" t="s">
        <v>719</v>
      </c>
      <c r="PZ44" t="s">
        <v>211</v>
      </c>
      <c r="QA44" t="s">
        <v>5523</v>
      </c>
      <c r="QB44" t="s">
        <v>211</v>
      </c>
      <c r="QC44" t="s">
        <v>5523</v>
      </c>
      <c r="QD44" t="s">
        <v>211</v>
      </c>
      <c r="QK44" t="s">
        <v>719</v>
      </c>
      <c r="QL44" t="s">
        <v>211</v>
      </c>
      <c r="QY44" t="s">
        <v>719</v>
      </c>
      <c r="QZ44" t="s">
        <v>211</v>
      </c>
      <c r="RE44" t="s">
        <v>719</v>
      </c>
      <c r="RF44" t="s">
        <v>211</v>
      </c>
      <c r="RG44" t="s">
        <v>911</v>
      </c>
      <c r="RH44" t="s">
        <v>211</v>
      </c>
      <c r="RK44" t="s">
        <v>6816</v>
      </c>
      <c r="RL44" t="s">
        <v>211</v>
      </c>
      <c r="RQ44" t="s">
        <v>2632</v>
      </c>
      <c r="RR44" t="s">
        <v>211</v>
      </c>
      <c r="RU44" t="s">
        <v>2697</v>
      </c>
      <c r="RV44" t="s">
        <v>211</v>
      </c>
      <c r="RY44" t="s">
        <v>1635</v>
      </c>
      <c r="RZ44" t="s">
        <v>211</v>
      </c>
      <c r="SA44" t="s">
        <v>2632</v>
      </c>
      <c r="SB44" t="s">
        <v>211</v>
      </c>
      <c r="SE44" t="s">
        <v>6816</v>
      </c>
      <c r="SF44" t="s">
        <v>211</v>
      </c>
      <c r="SI44" t="s">
        <v>2697</v>
      </c>
      <c r="SJ44" t="s">
        <v>211</v>
      </c>
      <c r="SM44" t="s">
        <v>2697</v>
      </c>
      <c r="SN44" t="s">
        <v>211</v>
      </c>
      <c r="SS44" t="s">
        <v>719</v>
      </c>
      <c r="ST44" t="s">
        <v>211</v>
      </c>
      <c r="TK44" t="s">
        <v>719</v>
      </c>
      <c r="TL44" t="s">
        <v>211</v>
      </c>
      <c r="TQ44" s="2" t="s">
        <v>7044</v>
      </c>
      <c r="TR44" t="s">
        <v>211</v>
      </c>
      <c r="TY44" t="s">
        <v>719</v>
      </c>
      <c r="TZ44" t="s">
        <v>211</v>
      </c>
      <c r="UA44" t="s">
        <v>1635</v>
      </c>
      <c r="UB44" t="s">
        <v>211</v>
      </c>
      <c r="UC44" t="s">
        <v>2632</v>
      </c>
      <c r="UD44" t="s">
        <v>211</v>
      </c>
      <c r="UE44" t="s">
        <v>2632</v>
      </c>
      <c r="UF44" t="s">
        <v>211</v>
      </c>
      <c r="UI44" t="s">
        <v>2632</v>
      </c>
      <c r="UJ44" t="s">
        <v>211</v>
      </c>
      <c r="UM44" t="s">
        <v>2697</v>
      </c>
      <c r="UN44" t="s">
        <v>211</v>
      </c>
      <c r="US44" t="s">
        <v>1635</v>
      </c>
      <c r="UT44" t="s">
        <v>211</v>
      </c>
      <c r="UU44" t="s">
        <v>2632</v>
      </c>
      <c r="UV44" t="s">
        <v>211</v>
      </c>
      <c r="UW44" t="s">
        <v>719</v>
      </c>
      <c r="UX44" t="s">
        <v>211</v>
      </c>
      <c r="VM44" t="s">
        <v>290</v>
      </c>
      <c r="VN44" t="s">
        <v>211</v>
      </c>
      <c r="XG44" t="s">
        <v>719</v>
      </c>
      <c r="XH44" t="s">
        <v>211</v>
      </c>
    </row>
    <row r="45" spans="17:632">
      <c r="Q45" t="s">
        <v>291</v>
      </c>
      <c r="R45" t="s">
        <v>211</v>
      </c>
      <c r="AY45" t="s">
        <v>720</v>
      </c>
      <c r="AZ45" t="s">
        <v>211</v>
      </c>
      <c r="BE45" t="s">
        <v>912</v>
      </c>
      <c r="BF45" t="s">
        <v>211</v>
      </c>
      <c r="BG45" t="s">
        <v>1046</v>
      </c>
      <c r="BH45" t="s">
        <v>211</v>
      </c>
      <c r="BI45" t="s">
        <v>1179</v>
      </c>
      <c r="BJ45" t="s">
        <v>211</v>
      </c>
      <c r="BO45" t="s">
        <v>1046</v>
      </c>
      <c r="BP45" t="s">
        <v>211</v>
      </c>
      <c r="BQ45" t="s">
        <v>912</v>
      </c>
      <c r="BR45" t="s">
        <v>211</v>
      </c>
      <c r="CS45" t="s">
        <v>720</v>
      </c>
      <c r="CT45" t="s">
        <v>211</v>
      </c>
      <c r="EA45" t="s">
        <v>720</v>
      </c>
      <c r="EB45" t="s">
        <v>211</v>
      </c>
      <c r="EC45" t="s">
        <v>1636</v>
      </c>
      <c r="ED45" t="s">
        <v>211</v>
      </c>
      <c r="EI45" t="s">
        <v>2633</v>
      </c>
      <c r="EJ45" t="s">
        <v>211</v>
      </c>
      <c r="EM45" t="s">
        <v>2698</v>
      </c>
      <c r="EN45" t="s">
        <v>211</v>
      </c>
      <c r="EQ45" t="s">
        <v>1636</v>
      </c>
      <c r="ER45" t="s">
        <v>211</v>
      </c>
      <c r="ES45" t="s">
        <v>2633</v>
      </c>
      <c r="ET45" t="s">
        <v>211</v>
      </c>
      <c r="EU45" t="s">
        <v>720</v>
      </c>
      <c r="EV45" t="s">
        <v>211</v>
      </c>
      <c r="HE45" t="s">
        <v>720</v>
      </c>
      <c r="HF45" t="s">
        <v>211</v>
      </c>
      <c r="HS45" t="s">
        <v>720</v>
      </c>
      <c r="HT45" t="s">
        <v>211</v>
      </c>
      <c r="IA45" t="s">
        <v>720</v>
      </c>
      <c r="IB45" t="s">
        <v>211</v>
      </c>
      <c r="IC45" t="s">
        <v>1636</v>
      </c>
      <c r="ID45" t="s">
        <v>211</v>
      </c>
      <c r="IM45" t="s">
        <v>2633</v>
      </c>
      <c r="IN45" t="s">
        <v>211</v>
      </c>
      <c r="IQ45" t="s">
        <v>2698</v>
      </c>
      <c r="IR45" t="s">
        <v>211</v>
      </c>
      <c r="IU45" t="s">
        <v>1636</v>
      </c>
      <c r="IV45" t="s">
        <v>211</v>
      </c>
      <c r="IW45" t="s">
        <v>2633</v>
      </c>
      <c r="IX45" t="s">
        <v>211</v>
      </c>
      <c r="IY45" t="s">
        <v>720</v>
      </c>
      <c r="IZ45" t="s">
        <v>211</v>
      </c>
      <c r="JC45" t="s">
        <v>2633</v>
      </c>
      <c r="JD45" t="s">
        <v>211</v>
      </c>
      <c r="JE45" t="s">
        <v>2633</v>
      </c>
      <c r="JF45" t="s">
        <v>211</v>
      </c>
      <c r="JI45" t="s">
        <v>3419</v>
      </c>
      <c r="JJ45" t="s">
        <v>211</v>
      </c>
      <c r="KA45" t="s">
        <v>3571</v>
      </c>
      <c r="KB45" t="s">
        <v>211</v>
      </c>
      <c r="KW45" t="s">
        <v>4122</v>
      </c>
      <c r="KX45" t="s">
        <v>211</v>
      </c>
      <c r="LI45" t="s">
        <v>4221</v>
      </c>
      <c r="LJ45" t="s">
        <v>211</v>
      </c>
      <c r="MC45" t="s">
        <v>291</v>
      </c>
      <c r="MD45" t="s">
        <v>211</v>
      </c>
      <c r="MW45" t="s">
        <v>720</v>
      </c>
      <c r="MX45" t="s">
        <v>211</v>
      </c>
      <c r="NC45" t="s">
        <v>720</v>
      </c>
      <c r="ND45" t="s">
        <v>211</v>
      </c>
      <c r="NI45" t="s">
        <v>720</v>
      </c>
      <c r="NJ45" t="s">
        <v>211</v>
      </c>
      <c r="NK45" t="s">
        <v>5130</v>
      </c>
      <c r="NL45" t="s">
        <v>211</v>
      </c>
      <c r="NQ45" t="s">
        <v>5130</v>
      </c>
      <c r="NR45" t="s">
        <v>211</v>
      </c>
      <c r="NW45" t="s">
        <v>720</v>
      </c>
      <c r="NX45" t="s">
        <v>211</v>
      </c>
      <c r="OC45" t="s">
        <v>720</v>
      </c>
      <c r="OD45" t="s">
        <v>211</v>
      </c>
      <c r="OE45" t="s">
        <v>5524</v>
      </c>
      <c r="OF45" t="s">
        <v>211</v>
      </c>
      <c r="OG45" t="s">
        <v>4221</v>
      </c>
      <c r="OH45" t="s">
        <v>211</v>
      </c>
      <c r="OK45" t="s">
        <v>5524</v>
      </c>
      <c r="OL45" t="s">
        <v>211</v>
      </c>
      <c r="OO45" t="s">
        <v>5646</v>
      </c>
      <c r="OP45" t="s">
        <v>211</v>
      </c>
      <c r="OQ45" t="s">
        <v>6308</v>
      </c>
      <c r="OR45" t="s">
        <v>211</v>
      </c>
      <c r="OS45" t="s">
        <v>6389</v>
      </c>
      <c r="OT45" t="s">
        <v>211</v>
      </c>
      <c r="PC45" t="s">
        <v>720</v>
      </c>
      <c r="PD45" t="s">
        <v>211</v>
      </c>
      <c r="PE45" t="s">
        <v>1046</v>
      </c>
      <c r="PF45" t="s">
        <v>211</v>
      </c>
      <c r="PK45" t="s">
        <v>720</v>
      </c>
      <c r="PL45" t="s">
        <v>211</v>
      </c>
      <c r="PM45" t="s">
        <v>6467</v>
      </c>
      <c r="PN45" t="s">
        <v>211</v>
      </c>
      <c r="PS45" t="s">
        <v>6467</v>
      </c>
      <c r="PT45" t="s">
        <v>211</v>
      </c>
      <c r="PY45" t="s">
        <v>720</v>
      </c>
      <c r="PZ45" t="s">
        <v>211</v>
      </c>
      <c r="QA45" t="s">
        <v>5524</v>
      </c>
      <c r="QB45" t="s">
        <v>211</v>
      </c>
      <c r="QC45" t="s">
        <v>5524</v>
      </c>
      <c r="QD45" t="s">
        <v>211</v>
      </c>
      <c r="QK45" t="s">
        <v>720</v>
      </c>
      <c r="QL45" t="s">
        <v>211</v>
      </c>
      <c r="QY45" t="s">
        <v>720</v>
      </c>
      <c r="QZ45" t="s">
        <v>211</v>
      </c>
      <c r="RE45" t="s">
        <v>720</v>
      </c>
      <c r="RF45" t="s">
        <v>211</v>
      </c>
      <c r="RG45" t="s">
        <v>912</v>
      </c>
      <c r="RH45" t="s">
        <v>211</v>
      </c>
      <c r="RK45" t="s">
        <v>6817</v>
      </c>
      <c r="RL45" t="s">
        <v>211</v>
      </c>
      <c r="RQ45" t="s">
        <v>2633</v>
      </c>
      <c r="RR45" t="s">
        <v>211</v>
      </c>
      <c r="RU45" t="s">
        <v>2698</v>
      </c>
      <c r="RV45" t="s">
        <v>211</v>
      </c>
      <c r="RY45" t="s">
        <v>1636</v>
      </c>
      <c r="RZ45" t="s">
        <v>211</v>
      </c>
      <c r="SA45" t="s">
        <v>2633</v>
      </c>
      <c r="SB45" t="s">
        <v>211</v>
      </c>
      <c r="SE45" t="s">
        <v>6817</v>
      </c>
      <c r="SF45" t="s">
        <v>211</v>
      </c>
      <c r="SI45" t="s">
        <v>2698</v>
      </c>
      <c r="SJ45" t="s">
        <v>211</v>
      </c>
      <c r="SM45" t="s">
        <v>2698</v>
      </c>
      <c r="SN45" t="s">
        <v>211</v>
      </c>
      <c r="SS45" t="s">
        <v>720</v>
      </c>
      <c r="ST45" t="s">
        <v>211</v>
      </c>
      <c r="TK45" t="s">
        <v>720</v>
      </c>
      <c r="TL45" t="s">
        <v>211</v>
      </c>
      <c r="TQ45" s="2" t="s">
        <v>7045</v>
      </c>
      <c r="TR45" t="s">
        <v>211</v>
      </c>
      <c r="TY45" t="s">
        <v>720</v>
      </c>
      <c r="TZ45" t="s">
        <v>211</v>
      </c>
      <c r="UA45" t="s">
        <v>1636</v>
      </c>
      <c r="UB45" t="s">
        <v>211</v>
      </c>
      <c r="UC45" t="s">
        <v>2633</v>
      </c>
      <c r="UD45" t="s">
        <v>211</v>
      </c>
      <c r="UE45" t="s">
        <v>2633</v>
      </c>
      <c r="UF45" t="s">
        <v>211</v>
      </c>
      <c r="UI45" t="s">
        <v>2633</v>
      </c>
      <c r="UJ45" t="s">
        <v>211</v>
      </c>
      <c r="UM45" t="s">
        <v>2698</v>
      </c>
      <c r="UN45" t="s">
        <v>211</v>
      </c>
      <c r="US45" t="s">
        <v>1636</v>
      </c>
      <c r="UT45" t="s">
        <v>211</v>
      </c>
      <c r="UU45" t="s">
        <v>2633</v>
      </c>
      <c r="UV45" t="s">
        <v>211</v>
      </c>
      <c r="UW45" t="s">
        <v>720</v>
      </c>
      <c r="UX45" t="s">
        <v>211</v>
      </c>
      <c r="VM45" t="s">
        <v>291</v>
      </c>
      <c r="VN45" t="s">
        <v>211</v>
      </c>
      <c r="XG45" t="s">
        <v>720</v>
      </c>
      <c r="XH45" t="s">
        <v>211</v>
      </c>
    </row>
    <row r="46" spans="17:632">
      <c r="Q46" t="s">
        <v>292</v>
      </c>
      <c r="R46" t="s">
        <v>211</v>
      </c>
      <c r="AY46" t="s">
        <v>721</v>
      </c>
      <c r="AZ46" t="s">
        <v>211</v>
      </c>
      <c r="BE46" t="s">
        <v>913</v>
      </c>
      <c r="BF46" t="s">
        <v>211</v>
      </c>
      <c r="BG46" t="s">
        <v>1047</v>
      </c>
      <c r="BH46" t="s">
        <v>211</v>
      </c>
      <c r="BI46" t="s">
        <v>1180</v>
      </c>
      <c r="BJ46" t="s">
        <v>211</v>
      </c>
      <c r="BO46" t="s">
        <v>1047</v>
      </c>
      <c r="BP46" t="s">
        <v>211</v>
      </c>
      <c r="BQ46" t="s">
        <v>913</v>
      </c>
      <c r="BR46" t="s">
        <v>211</v>
      </c>
      <c r="CS46" t="s">
        <v>721</v>
      </c>
      <c r="CT46" t="s">
        <v>211</v>
      </c>
      <c r="EA46" t="s">
        <v>721</v>
      </c>
      <c r="EB46" t="s">
        <v>211</v>
      </c>
      <c r="EC46" t="s">
        <v>1637</v>
      </c>
      <c r="ED46" t="s">
        <v>211</v>
      </c>
      <c r="EI46" t="s">
        <v>2634</v>
      </c>
      <c r="EJ46" t="s">
        <v>211</v>
      </c>
      <c r="EM46" t="s">
        <v>2699</v>
      </c>
      <c r="EN46" t="s">
        <v>211</v>
      </c>
      <c r="EQ46" t="s">
        <v>1637</v>
      </c>
      <c r="ER46" t="s">
        <v>211</v>
      </c>
      <c r="ES46" t="s">
        <v>2634</v>
      </c>
      <c r="ET46" t="s">
        <v>211</v>
      </c>
      <c r="EU46" t="s">
        <v>721</v>
      </c>
      <c r="EV46" t="s">
        <v>211</v>
      </c>
      <c r="HE46" t="s">
        <v>721</v>
      </c>
      <c r="HF46" t="s">
        <v>211</v>
      </c>
      <c r="HS46" t="s">
        <v>721</v>
      </c>
      <c r="HT46" t="s">
        <v>211</v>
      </c>
      <c r="IA46" t="s">
        <v>721</v>
      </c>
      <c r="IB46" t="s">
        <v>211</v>
      </c>
      <c r="IC46" t="s">
        <v>1637</v>
      </c>
      <c r="ID46" t="s">
        <v>211</v>
      </c>
      <c r="IM46" t="s">
        <v>2634</v>
      </c>
      <c r="IN46" t="s">
        <v>211</v>
      </c>
      <c r="IQ46" t="s">
        <v>2699</v>
      </c>
      <c r="IR46" t="s">
        <v>211</v>
      </c>
      <c r="IU46" t="s">
        <v>1637</v>
      </c>
      <c r="IV46" t="s">
        <v>211</v>
      </c>
      <c r="IW46" t="s">
        <v>2634</v>
      </c>
      <c r="IX46" t="s">
        <v>211</v>
      </c>
      <c r="IY46" t="s">
        <v>721</v>
      </c>
      <c r="IZ46" t="s">
        <v>211</v>
      </c>
      <c r="JC46" t="s">
        <v>2634</v>
      </c>
      <c r="JD46" t="s">
        <v>211</v>
      </c>
      <c r="JE46" t="s">
        <v>2634</v>
      </c>
      <c r="JF46" t="s">
        <v>211</v>
      </c>
      <c r="JI46" t="s">
        <v>3420</v>
      </c>
      <c r="JJ46" t="s">
        <v>211</v>
      </c>
      <c r="KA46" t="s">
        <v>3572</v>
      </c>
      <c r="KB46" t="s">
        <v>211</v>
      </c>
      <c r="KW46" t="s">
        <v>4123</v>
      </c>
      <c r="KX46" t="s">
        <v>211</v>
      </c>
      <c r="LI46" t="s">
        <v>4222</v>
      </c>
      <c r="LJ46" t="s">
        <v>211</v>
      </c>
      <c r="MC46" t="s">
        <v>292</v>
      </c>
      <c r="MD46" t="s">
        <v>211</v>
      </c>
      <c r="MW46" t="s">
        <v>721</v>
      </c>
      <c r="MX46" t="s">
        <v>211</v>
      </c>
      <c r="NC46" t="s">
        <v>721</v>
      </c>
      <c r="ND46" t="s">
        <v>211</v>
      </c>
      <c r="NI46" t="s">
        <v>721</v>
      </c>
      <c r="NJ46" t="s">
        <v>211</v>
      </c>
      <c r="NK46" t="s">
        <v>5131</v>
      </c>
      <c r="NL46" t="s">
        <v>211</v>
      </c>
      <c r="NQ46" t="s">
        <v>5131</v>
      </c>
      <c r="NR46" t="s">
        <v>211</v>
      </c>
      <c r="NW46" t="s">
        <v>721</v>
      </c>
      <c r="NX46" t="s">
        <v>211</v>
      </c>
      <c r="OC46" t="s">
        <v>721</v>
      </c>
      <c r="OD46" t="s">
        <v>211</v>
      </c>
      <c r="OE46" t="s">
        <v>5525</v>
      </c>
      <c r="OF46" t="s">
        <v>211</v>
      </c>
      <c r="OG46" t="s">
        <v>4222</v>
      </c>
      <c r="OH46" t="s">
        <v>211</v>
      </c>
      <c r="OK46" t="s">
        <v>5525</v>
      </c>
      <c r="OL46" t="s">
        <v>211</v>
      </c>
      <c r="OO46" t="s">
        <v>5647</v>
      </c>
      <c r="OP46" t="s">
        <v>211</v>
      </c>
      <c r="OQ46" t="s">
        <v>6309</v>
      </c>
      <c r="OR46" t="s">
        <v>211</v>
      </c>
      <c r="OS46" t="s">
        <v>6390</v>
      </c>
      <c r="OT46" t="s">
        <v>211</v>
      </c>
      <c r="PC46" t="s">
        <v>721</v>
      </c>
      <c r="PD46" t="s">
        <v>211</v>
      </c>
      <c r="PE46" t="s">
        <v>1047</v>
      </c>
      <c r="PF46" t="s">
        <v>211</v>
      </c>
      <c r="PK46" t="s">
        <v>721</v>
      </c>
      <c r="PL46" t="s">
        <v>211</v>
      </c>
      <c r="PM46" t="s">
        <v>6468</v>
      </c>
      <c r="PN46" t="s">
        <v>211</v>
      </c>
      <c r="PS46" t="s">
        <v>6468</v>
      </c>
      <c r="PT46" t="s">
        <v>211</v>
      </c>
      <c r="PY46" t="s">
        <v>721</v>
      </c>
      <c r="PZ46" t="s">
        <v>211</v>
      </c>
      <c r="QA46" t="s">
        <v>5525</v>
      </c>
      <c r="QB46" t="s">
        <v>211</v>
      </c>
      <c r="QC46" t="s">
        <v>5525</v>
      </c>
      <c r="QD46" t="s">
        <v>211</v>
      </c>
      <c r="QK46" t="s">
        <v>721</v>
      </c>
      <c r="QL46" t="s">
        <v>211</v>
      </c>
      <c r="QY46" t="s">
        <v>721</v>
      </c>
      <c r="QZ46" t="s">
        <v>211</v>
      </c>
      <c r="RE46" t="s">
        <v>721</v>
      </c>
      <c r="RF46" t="s">
        <v>211</v>
      </c>
      <c r="RG46" t="s">
        <v>913</v>
      </c>
      <c r="RH46" t="s">
        <v>211</v>
      </c>
      <c r="RK46" t="s">
        <v>6818</v>
      </c>
      <c r="RL46" t="s">
        <v>211</v>
      </c>
      <c r="RQ46" t="s">
        <v>2634</v>
      </c>
      <c r="RR46" t="s">
        <v>211</v>
      </c>
      <c r="RU46" t="s">
        <v>2699</v>
      </c>
      <c r="RV46" t="s">
        <v>211</v>
      </c>
      <c r="RY46" t="s">
        <v>1637</v>
      </c>
      <c r="RZ46" t="s">
        <v>211</v>
      </c>
      <c r="SA46" t="s">
        <v>2634</v>
      </c>
      <c r="SB46" t="s">
        <v>211</v>
      </c>
      <c r="SE46" t="s">
        <v>6818</v>
      </c>
      <c r="SF46" t="s">
        <v>211</v>
      </c>
      <c r="SI46" t="s">
        <v>2699</v>
      </c>
      <c r="SJ46" t="s">
        <v>211</v>
      </c>
      <c r="SM46" t="s">
        <v>2699</v>
      </c>
      <c r="SN46" t="s">
        <v>211</v>
      </c>
      <c r="SS46" t="s">
        <v>721</v>
      </c>
      <c r="ST46" t="s">
        <v>211</v>
      </c>
      <c r="TK46" t="s">
        <v>721</v>
      </c>
      <c r="TL46" t="s">
        <v>211</v>
      </c>
      <c r="TQ46" s="2" t="s">
        <v>7046</v>
      </c>
      <c r="TR46" t="s">
        <v>211</v>
      </c>
      <c r="TY46" t="s">
        <v>721</v>
      </c>
      <c r="TZ46" t="s">
        <v>211</v>
      </c>
      <c r="UA46" t="s">
        <v>1637</v>
      </c>
      <c r="UB46" t="s">
        <v>211</v>
      </c>
      <c r="UC46" t="s">
        <v>2634</v>
      </c>
      <c r="UD46" t="s">
        <v>211</v>
      </c>
      <c r="UE46" t="s">
        <v>2634</v>
      </c>
      <c r="UF46" t="s">
        <v>211</v>
      </c>
      <c r="UI46" t="s">
        <v>2634</v>
      </c>
      <c r="UJ46" t="s">
        <v>211</v>
      </c>
      <c r="UM46" t="s">
        <v>2699</v>
      </c>
      <c r="UN46" t="s">
        <v>211</v>
      </c>
      <c r="US46" t="s">
        <v>1637</v>
      </c>
      <c r="UT46" t="s">
        <v>211</v>
      </c>
      <c r="UU46" t="s">
        <v>2634</v>
      </c>
      <c r="UV46" t="s">
        <v>211</v>
      </c>
      <c r="UW46" t="s">
        <v>721</v>
      </c>
      <c r="UX46" t="s">
        <v>211</v>
      </c>
      <c r="VM46" t="s">
        <v>292</v>
      </c>
      <c r="VN46" t="s">
        <v>211</v>
      </c>
      <c r="XG46" t="s">
        <v>721</v>
      </c>
      <c r="XH46" t="s">
        <v>211</v>
      </c>
    </row>
    <row r="47" spans="17:632">
      <c r="Q47" t="s">
        <v>293</v>
      </c>
      <c r="R47" t="s">
        <v>211</v>
      </c>
      <c r="AY47" t="s">
        <v>722</v>
      </c>
      <c r="AZ47" t="s">
        <v>211</v>
      </c>
      <c r="BE47" t="s">
        <v>914</v>
      </c>
      <c r="BF47" t="s">
        <v>211</v>
      </c>
      <c r="BG47" t="s">
        <v>1048</v>
      </c>
      <c r="BH47" t="s">
        <v>211</v>
      </c>
      <c r="BI47" t="s">
        <v>1181</v>
      </c>
      <c r="BJ47" t="s">
        <v>211</v>
      </c>
      <c r="BO47" t="s">
        <v>1048</v>
      </c>
      <c r="BP47" t="s">
        <v>211</v>
      </c>
      <c r="BQ47" t="s">
        <v>914</v>
      </c>
      <c r="BR47" t="s">
        <v>211</v>
      </c>
      <c r="CS47" t="s">
        <v>722</v>
      </c>
      <c r="CT47" t="s">
        <v>211</v>
      </c>
      <c r="EA47" t="s">
        <v>722</v>
      </c>
      <c r="EB47" t="s">
        <v>211</v>
      </c>
      <c r="EC47" t="s">
        <v>1638</v>
      </c>
      <c r="ED47" t="s">
        <v>211</v>
      </c>
      <c r="EI47" t="s">
        <v>2635</v>
      </c>
      <c r="EJ47" t="s">
        <v>211</v>
      </c>
      <c r="EM47" t="s">
        <v>2700</v>
      </c>
      <c r="EN47" t="s">
        <v>211</v>
      </c>
      <c r="EQ47" t="s">
        <v>1638</v>
      </c>
      <c r="ER47" t="s">
        <v>211</v>
      </c>
      <c r="ES47" t="s">
        <v>2635</v>
      </c>
      <c r="ET47" t="s">
        <v>211</v>
      </c>
      <c r="EU47" t="s">
        <v>722</v>
      </c>
      <c r="EV47" t="s">
        <v>211</v>
      </c>
      <c r="HE47" t="s">
        <v>722</v>
      </c>
      <c r="HF47" t="s">
        <v>211</v>
      </c>
      <c r="HS47" t="s">
        <v>722</v>
      </c>
      <c r="HT47" t="s">
        <v>211</v>
      </c>
      <c r="IA47" t="s">
        <v>722</v>
      </c>
      <c r="IB47" t="s">
        <v>211</v>
      </c>
      <c r="IC47" t="s">
        <v>1638</v>
      </c>
      <c r="ID47" t="s">
        <v>211</v>
      </c>
      <c r="IM47" t="s">
        <v>2635</v>
      </c>
      <c r="IN47" t="s">
        <v>211</v>
      </c>
      <c r="IQ47" t="s">
        <v>2700</v>
      </c>
      <c r="IR47" t="s">
        <v>211</v>
      </c>
      <c r="IU47" t="s">
        <v>1638</v>
      </c>
      <c r="IV47" t="s">
        <v>211</v>
      </c>
      <c r="IW47" t="s">
        <v>2635</v>
      </c>
      <c r="IX47" t="s">
        <v>211</v>
      </c>
      <c r="IY47" t="s">
        <v>722</v>
      </c>
      <c r="IZ47" t="s">
        <v>211</v>
      </c>
      <c r="JC47" t="s">
        <v>2635</v>
      </c>
      <c r="JD47" t="s">
        <v>211</v>
      </c>
      <c r="JE47" t="s">
        <v>2635</v>
      </c>
      <c r="JF47" t="s">
        <v>211</v>
      </c>
      <c r="KA47" t="s">
        <v>3573</v>
      </c>
      <c r="KB47" t="s">
        <v>211</v>
      </c>
      <c r="KW47" t="s">
        <v>4124</v>
      </c>
      <c r="KX47" t="s">
        <v>211</v>
      </c>
      <c r="LI47" t="s">
        <v>4223</v>
      </c>
      <c r="LJ47" t="s">
        <v>211</v>
      </c>
      <c r="MC47" t="s">
        <v>293</v>
      </c>
      <c r="MD47" t="s">
        <v>211</v>
      </c>
      <c r="MW47" t="s">
        <v>722</v>
      </c>
      <c r="MX47" t="s">
        <v>211</v>
      </c>
      <c r="NC47" t="s">
        <v>722</v>
      </c>
      <c r="ND47" t="s">
        <v>211</v>
      </c>
      <c r="NI47" t="s">
        <v>722</v>
      </c>
      <c r="NJ47" t="s">
        <v>211</v>
      </c>
      <c r="NK47" t="s">
        <v>5132</v>
      </c>
      <c r="NL47" t="s">
        <v>211</v>
      </c>
      <c r="NQ47" t="s">
        <v>5132</v>
      </c>
      <c r="NR47" t="s">
        <v>211</v>
      </c>
      <c r="NW47" t="s">
        <v>722</v>
      </c>
      <c r="NX47" t="s">
        <v>211</v>
      </c>
      <c r="OC47" t="s">
        <v>722</v>
      </c>
      <c r="OD47" t="s">
        <v>211</v>
      </c>
      <c r="OE47" t="s">
        <v>5526</v>
      </c>
      <c r="OF47" t="s">
        <v>211</v>
      </c>
      <c r="OG47" t="s">
        <v>4223</v>
      </c>
      <c r="OH47" t="s">
        <v>211</v>
      </c>
      <c r="OK47" t="s">
        <v>5526</v>
      </c>
      <c r="OL47" t="s">
        <v>211</v>
      </c>
      <c r="OO47" t="s">
        <v>5648</v>
      </c>
      <c r="OP47" t="s">
        <v>211</v>
      </c>
      <c r="OQ47" t="s">
        <v>6310</v>
      </c>
      <c r="OR47" t="s">
        <v>211</v>
      </c>
      <c r="OS47" t="s">
        <v>6391</v>
      </c>
      <c r="OT47" t="s">
        <v>211</v>
      </c>
      <c r="PC47" t="s">
        <v>722</v>
      </c>
      <c r="PD47" t="s">
        <v>211</v>
      </c>
      <c r="PE47" t="s">
        <v>1048</v>
      </c>
      <c r="PF47" t="s">
        <v>211</v>
      </c>
      <c r="PK47" t="s">
        <v>722</v>
      </c>
      <c r="PL47" t="s">
        <v>211</v>
      </c>
      <c r="PM47" t="s">
        <v>6469</v>
      </c>
      <c r="PN47" t="s">
        <v>211</v>
      </c>
      <c r="PS47" t="s">
        <v>6469</v>
      </c>
      <c r="PT47" t="s">
        <v>211</v>
      </c>
      <c r="PY47" t="s">
        <v>722</v>
      </c>
      <c r="PZ47" t="s">
        <v>211</v>
      </c>
      <c r="QA47" t="s">
        <v>5526</v>
      </c>
      <c r="QB47" t="s">
        <v>211</v>
      </c>
      <c r="QC47" t="s">
        <v>5526</v>
      </c>
      <c r="QD47" t="s">
        <v>211</v>
      </c>
      <c r="QK47" t="s">
        <v>722</v>
      </c>
      <c r="QL47" t="s">
        <v>211</v>
      </c>
      <c r="QY47" t="s">
        <v>722</v>
      </c>
      <c r="QZ47" t="s">
        <v>211</v>
      </c>
      <c r="RE47" t="s">
        <v>722</v>
      </c>
      <c r="RF47" t="s">
        <v>211</v>
      </c>
      <c r="RG47" t="s">
        <v>914</v>
      </c>
      <c r="RH47" t="s">
        <v>211</v>
      </c>
      <c r="RK47" t="s">
        <v>6819</v>
      </c>
      <c r="RL47" t="s">
        <v>211</v>
      </c>
      <c r="RQ47" t="s">
        <v>2635</v>
      </c>
      <c r="RR47" t="s">
        <v>211</v>
      </c>
      <c r="RU47" t="s">
        <v>2700</v>
      </c>
      <c r="RV47" t="s">
        <v>211</v>
      </c>
      <c r="RY47" t="s">
        <v>1638</v>
      </c>
      <c r="RZ47" t="s">
        <v>211</v>
      </c>
      <c r="SA47" t="s">
        <v>2635</v>
      </c>
      <c r="SB47" t="s">
        <v>211</v>
      </c>
      <c r="SE47" t="s">
        <v>6819</v>
      </c>
      <c r="SF47" t="s">
        <v>211</v>
      </c>
      <c r="SI47" t="s">
        <v>2700</v>
      </c>
      <c r="SJ47" t="s">
        <v>211</v>
      </c>
      <c r="SM47" t="s">
        <v>2700</v>
      </c>
      <c r="SN47" t="s">
        <v>211</v>
      </c>
      <c r="SS47" t="s">
        <v>722</v>
      </c>
      <c r="ST47" t="s">
        <v>211</v>
      </c>
      <c r="TK47" t="s">
        <v>722</v>
      </c>
      <c r="TL47" t="s">
        <v>211</v>
      </c>
      <c r="TQ47" s="2" t="s">
        <v>7047</v>
      </c>
      <c r="TR47" t="s">
        <v>211</v>
      </c>
      <c r="TY47" t="s">
        <v>722</v>
      </c>
      <c r="TZ47" t="s">
        <v>211</v>
      </c>
      <c r="UA47" t="s">
        <v>1638</v>
      </c>
      <c r="UB47" t="s">
        <v>211</v>
      </c>
      <c r="UC47" t="s">
        <v>2635</v>
      </c>
      <c r="UD47" t="s">
        <v>211</v>
      </c>
      <c r="UE47" t="s">
        <v>2635</v>
      </c>
      <c r="UF47" t="s">
        <v>211</v>
      </c>
      <c r="UI47" t="s">
        <v>2635</v>
      </c>
      <c r="UJ47" t="s">
        <v>211</v>
      </c>
      <c r="UM47" t="s">
        <v>2700</v>
      </c>
      <c r="UN47" t="s">
        <v>211</v>
      </c>
      <c r="US47" t="s">
        <v>1638</v>
      </c>
      <c r="UT47" t="s">
        <v>211</v>
      </c>
      <c r="UU47" t="s">
        <v>2635</v>
      </c>
      <c r="UV47" t="s">
        <v>211</v>
      </c>
      <c r="UW47" t="s">
        <v>722</v>
      </c>
      <c r="UX47" t="s">
        <v>211</v>
      </c>
      <c r="VM47" t="s">
        <v>293</v>
      </c>
      <c r="VN47" t="s">
        <v>211</v>
      </c>
      <c r="XG47" t="s">
        <v>722</v>
      </c>
      <c r="XH47" t="s">
        <v>211</v>
      </c>
    </row>
    <row r="48" spans="17:632">
      <c r="Q48" t="s">
        <v>294</v>
      </c>
      <c r="R48" t="s">
        <v>211</v>
      </c>
      <c r="AY48" t="s">
        <v>723</v>
      </c>
      <c r="AZ48" t="s">
        <v>211</v>
      </c>
      <c r="BE48" t="s">
        <v>915</v>
      </c>
      <c r="BF48" t="s">
        <v>211</v>
      </c>
      <c r="BG48" t="s">
        <v>1049</v>
      </c>
      <c r="BH48" t="s">
        <v>211</v>
      </c>
      <c r="BI48" t="s">
        <v>1182</v>
      </c>
      <c r="BJ48" t="s">
        <v>211</v>
      </c>
      <c r="BO48" t="s">
        <v>1049</v>
      </c>
      <c r="BP48" t="s">
        <v>211</v>
      </c>
      <c r="BQ48" t="s">
        <v>915</v>
      </c>
      <c r="BR48" t="s">
        <v>211</v>
      </c>
      <c r="CS48" t="s">
        <v>723</v>
      </c>
      <c r="CT48" t="s">
        <v>211</v>
      </c>
      <c r="EA48" t="s">
        <v>723</v>
      </c>
      <c r="EB48" t="s">
        <v>211</v>
      </c>
      <c r="EC48" t="s">
        <v>1639</v>
      </c>
      <c r="ED48" t="s">
        <v>211</v>
      </c>
      <c r="EI48" t="s">
        <v>2636</v>
      </c>
      <c r="EJ48" t="s">
        <v>211</v>
      </c>
      <c r="EM48" t="s">
        <v>2701</v>
      </c>
      <c r="EN48" t="s">
        <v>211</v>
      </c>
      <c r="EQ48" t="s">
        <v>1639</v>
      </c>
      <c r="ER48" t="s">
        <v>211</v>
      </c>
      <c r="ES48" t="s">
        <v>2636</v>
      </c>
      <c r="ET48" t="s">
        <v>211</v>
      </c>
      <c r="EU48" t="s">
        <v>723</v>
      </c>
      <c r="EV48" t="s">
        <v>211</v>
      </c>
      <c r="HE48" t="s">
        <v>723</v>
      </c>
      <c r="HF48" t="s">
        <v>211</v>
      </c>
      <c r="HS48" t="s">
        <v>723</v>
      </c>
      <c r="HT48" t="s">
        <v>211</v>
      </c>
      <c r="IA48" t="s">
        <v>723</v>
      </c>
      <c r="IB48" t="s">
        <v>211</v>
      </c>
      <c r="IC48" t="s">
        <v>1639</v>
      </c>
      <c r="ID48" t="s">
        <v>211</v>
      </c>
      <c r="IM48" t="s">
        <v>2636</v>
      </c>
      <c r="IN48" t="s">
        <v>211</v>
      </c>
      <c r="IQ48" t="s">
        <v>2701</v>
      </c>
      <c r="IR48" t="s">
        <v>211</v>
      </c>
      <c r="IU48" t="s">
        <v>1639</v>
      </c>
      <c r="IV48" t="s">
        <v>211</v>
      </c>
      <c r="IW48" t="s">
        <v>2636</v>
      </c>
      <c r="IX48" t="s">
        <v>211</v>
      </c>
      <c r="IY48" t="s">
        <v>723</v>
      </c>
      <c r="IZ48" t="s">
        <v>211</v>
      </c>
      <c r="JC48" t="s">
        <v>2636</v>
      </c>
      <c r="JD48" t="s">
        <v>211</v>
      </c>
      <c r="JE48" t="s">
        <v>2636</v>
      </c>
      <c r="JF48" t="s">
        <v>211</v>
      </c>
      <c r="KA48" t="s">
        <v>3574</v>
      </c>
      <c r="KB48" t="s">
        <v>211</v>
      </c>
      <c r="KW48" t="s">
        <v>4125</v>
      </c>
      <c r="KX48" t="s">
        <v>211</v>
      </c>
      <c r="LI48" t="s">
        <v>4224</v>
      </c>
      <c r="LJ48" t="s">
        <v>211</v>
      </c>
      <c r="MC48" t="s">
        <v>294</v>
      </c>
      <c r="MD48" t="s">
        <v>211</v>
      </c>
      <c r="MW48" t="s">
        <v>723</v>
      </c>
      <c r="MX48" t="s">
        <v>211</v>
      </c>
      <c r="NC48" t="s">
        <v>723</v>
      </c>
      <c r="ND48" t="s">
        <v>211</v>
      </c>
      <c r="NI48" t="s">
        <v>723</v>
      </c>
      <c r="NJ48" t="s">
        <v>211</v>
      </c>
      <c r="NK48" t="s">
        <v>5133</v>
      </c>
      <c r="NL48" t="s">
        <v>211</v>
      </c>
      <c r="NQ48" t="s">
        <v>5133</v>
      </c>
      <c r="NR48" t="s">
        <v>211</v>
      </c>
      <c r="NW48" t="s">
        <v>723</v>
      </c>
      <c r="NX48" t="s">
        <v>211</v>
      </c>
      <c r="OC48" t="s">
        <v>723</v>
      </c>
      <c r="OD48" t="s">
        <v>211</v>
      </c>
      <c r="OE48" t="s">
        <v>5527</v>
      </c>
      <c r="OF48" t="s">
        <v>211</v>
      </c>
      <c r="OG48" t="s">
        <v>4224</v>
      </c>
      <c r="OH48" t="s">
        <v>211</v>
      </c>
      <c r="OK48" t="s">
        <v>5527</v>
      </c>
      <c r="OL48" t="s">
        <v>211</v>
      </c>
      <c r="OO48" t="s">
        <v>5649</v>
      </c>
      <c r="OP48" t="s">
        <v>211</v>
      </c>
      <c r="OQ48" t="s">
        <v>6311</v>
      </c>
      <c r="OR48" t="s">
        <v>211</v>
      </c>
      <c r="OS48" t="s">
        <v>6392</v>
      </c>
      <c r="OT48" t="s">
        <v>211</v>
      </c>
      <c r="PC48" t="s">
        <v>723</v>
      </c>
      <c r="PD48" t="s">
        <v>211</v>
      </c>
      <c r="PE48" t="s">
        <v>1049</v>
      </c>
      <c r="PF48" t="s">
        <v>211</v>
      </c>
      <c r="PK48" t="s">
        <v>723</v>
      </c>
      <c r="PL48" t="s">
        <v>211</v>
      </c>
      <c r="PM48" t="s">
        <v>6470</v>
      </c>
      <c r="PN48" t="s">
        <v>211</v>
      </c>
      <c r="PS48" t="s">
        <v>6470</v>
      </c>
      <c r="PT48" t="s">
        <v>211</v>
      </c>
      <c r="PY48" t="s">
        <v>723</v>
      </c>
      <c r="PZ48" t="s">
        <v>211</v>
      </c>
      <c r="QA48" t="s">
        <v>5527</v>
      </c>
      <c r="QB48" t="s">
        <v>211</v>
      </c>
      <c r="QC48" t="s">
        <v>5527</v>
      </c>
      <c r="QD48" t="s">
        <v>211</v>
      </c>
      <c r="QK48" t="s">
        <v>723</v>
      </c>
      <c r="QL48" t="s">
        <v>211</v>
      </c>
      <c r="QY48" t="s">
        <v>723</v>
      </c>
      <c r="QZ48" t="s">
        <v>211</v>
      </c>
      <c r="RE48" t="s">
        <v>723</v>
      </c>
      <c r="RF48" t="s">
        <v>211</v>
      </c>
      <c r="RG48" t="s">
        <v>915</v>
      </c>
      <c r="RH48" t="s">
        <v>211</v>
      </c>
      <c r="RK48" t="s">
        <v>6820</v>
      </c>
      <c r="RL48" t="s">
        <v>211</v>
      </c>
      <c r="RQ48" t="s">
        <v>2636</v>
      </c>
      <c r="RR48" t="s">
        <v>211</v>
      </c>
      <c r="RU48" t="s">
        <v>2701</v>
      </c>
      <c r="RV48" t="s">
        <v>211</v>
      </c>
      <c r="RY48" t="s">
        <v>1639</v>
      </c>
      <c r="RZ48" t="s">
        <v>211</v>
      </c>
      <c r="SA48" t="s">
        <v>2636</v>
      </c>
      <c r="SB48" t="s">
        <v>211</v>
      </c>
      <c r="SE48" t="s">
        <v>6820</v>
      </c>
      <c r="SF48" t="s">
        <v>211</v>
      </c>
      <c r="SI48" t="s">
        <v>2701</v>
      </c>
      <c r="SJ48" t="s">
        <v>211</v>
      </c>
      <c r="SM48" t="s">
        <v>2701</v>
      </c>
      <c r="SN48" t="s">
        <v>211</v>
      </c>
      <c r="SS48" t="s">
        <v>723</v>
      </c>
      <c r="ST48" t="s">
        <v>211</v>
      </c>
      <c r="TK48" t="s">
        <v>723</v>
      </c>
      <c r="TL48" t="s">
        <v>211</v>
      </c>
      <c r="TQ48" s="2" t="s">
        <v>7048</v>
      </c>
      <c r="TR48" t="s">
        <v>211</v>
      </c>
      <c r="TY48" t="s">
        <v>723</v>
      </c>
      <c r="TZ48" t="s">
        <v>211</v>
      </c>
      <c r="UA48" t="s">
        <v>1639</v>
      </c>
      <c r="UB48" t="s">
        <v>211</v>
      </c>
      <c r="UC48" t="s">
        <v>2636</v>
      </c>
      <c r="UD48" t="s">
        <v>211</v>
      </c>
      <c r="UE48" t="s">
        <v>2636</v>
      </c>
      <c r="UF48" t="s">
        <v>211</v>
      </c>
      <c r="UI48" t="s">
        <v>2636</v>
      </c>
      <c r="UJ48" t="s">
        <v>211</v>
      </c>
      <c r="UM48" t="s">
        <v>2701</v>
      </c>
      <c r="UN48" t="s">
        <v>211</v>
      </c>
      <c r="US48" t="s">
        <v>1639</v>
      </c>
      <c r="UT48" t="s">
        <v>211</v>
      </c>
      <c r="UU48" t="s">
        <v>2636</v>
      </c>
      <c r="UV48" t="s">
        <v>211</v>
      </c>
      <c r="UW48" t="s">
        <v>723</v>
      </c>
      <c r="UX48" t="s">
        <v>211</v>
      </c>
      <c r="VM48" t="s">
        <v>294</v>
      </c>
      <c r="VN48" t="s">
        <v>211</v>
      </c>
      <c r="XG48" t="s">
        <v>723</v>
      </c>
      <c r="XH48" t="s">
        <v>211</v>
      </c>
    </row>
    <row r="49" spans="17:632">
      <c r="Q49" t="s">
        <v>295</v>
      </c>
      <c r="R49" t="s">
        <v>211</v>
      </c>
      <c r="AY49" t="s">
        <v>724</v>
      </c>
      <c r="AZ49" t="s">
        <v>211</v>
      </c>
      <c r="BE49" t="s">
        <v>916</v>
      </c>
      <c r="BF49" t="s">
        <v>211</v>
      </c>
      <c r="BG49" t="s">
        <v>1050</v>
      </c>
      <c r="BH49" t="s">
        <v>211</v>
      </c>
      <c r="BI49" t="s">
        <v>1183</v>
      </c>
      <c r="BJ49" t="s">
        <v>211</v>
      </c>
      <c r="BO49" t="s">
        <v>1050</v>
      </c>
      <c r="BP49" t="s">
        <v>211</v>
      </c>
      <c r="BQ49" t="s">
        <v>916</v>
      </c>
      <c r="BR49" t="s">
        <v>211</v>
      </c>
      <c r="CS49" t="s">
        <v>724</v>
      </c>
      <c r="CT49" t="s">
        <v>211</v>
      </c>
      <c r="EA49" t="s">
        <v>724</v>
      </c>
      <c r="EB49" t="s">
        <v>211</v>
      </c>
      <c r="EC49" t="s">
        <v>1640</v>
      </c>
      <c r="ED49" t="s">
        <v>211</v>
      </c>
      <c r="EI49" t="s">
        <v>2637</v>
      </c>
      <c r="EJ49" t="s">
        <v>211</v>
      </c>
      <c r="EM49" t="s">
        <v>2702</v>
      </c>
      <c r="EN49" t="s">
        <v>211</v>
      </c>
      <c r="EQ49" t="s">
        <v>1640</v>
      </c>
      <c r="ER49" t="s">
        <v>211</v>
      </c>
      <c r="ES49" t="s">
        <v>2637</v>
      </c>
      <c r="ET49" t="s">
        <v>211</v>
      </c>
      <c r="EU49" t="s">
        <v>724</v>
      </c>
      <c r="EV49" t="s">
        <v>211</v>
      </c>
      <c r="HE49" t="s">
        <v>724</v>
      </c>
      <c r="HF49" t="s">
        <v>211</v>
      </c>
      <c r="HS49" t="s">
        <v>724</v>
      </c>
      <c r="HT49" t="s">
        <v>211</v>
      </c>
      <c r="IA49" t="s">
        <v>724</v>
      </c>
      <c r="IB49" t="s">
        <v>211</v>
      </c>
      <c r="IC49" t="s">
        <v>1640</v>
      </c>
      <c r="ID49" t="s">
        <v>211</v>
      </c>
      <c r="IM49" t="s">
        <v>2637</v>
      </c>
      <c r="IN49" t="s">
        <v>211</v>
      </c>
      <c r="IQ49" t="s">
        <v>2702</v>
      </c>
      <c r="IR49" t="s">
        <v>211</v>
      </c>
      <c r="IU49" t="s">
        <v>1640</v>
      </c>
      <c r="IV49" t="s">
        <v>211</v>
      </c>
      <c r="IW49" t="s">
        <v>2637</v>
      </c>
      <c r="IX49" t="s">
        <v>211</v>
      </c>
      <c r="IY49" t="s">
        <v>724</v>
      </c>
      <c r="IZ49" t="s">
        <v>211</v>
      </c>
      <c r="JC49" t="s">
        <v>2637</v>
      </c>
      <c r="JD49" t="s">
        <v>211</v>
      </c>
      <c r="JE49" t="s">
        <v>2637</v>
      </c>
      <c r="JF49" t="s">
        <v>211</v>
      </c>
      <c r="KA49" t="s">
        <v>3575</v>
      </c>
      <c r="KB49" t="s">
        <v>211</v>
      </c>
      <c r="KW49" t="s">
        <v>4126</v>
      </c>
      <c r="KX49" t="s">
        <v>211</v>
      </c>
      <c r="LI49" t="s">
        <v>4225</v>
      </c>
      <c r="LJ49" t="s">
        <v>211</v>
      </c>
      <c r="MC49" t="s">
        <v>295</v>
      </c>
      <c r="MD49" t="s">
        <v>211</v>
      </c>
      <c r="MW49" t="s">
        <v>724</v>
      </c>
      <c r="MX49" t="s">
        <v>211</v>
      </c>
      <c r="NC49" t="s">
        <v>724</v>
      </c>
      <c r="ND49" t="s">
        <v>211</v>
      </c>
      <c r="NI49" t="s">
        <v>724</v>
      </c>
      <c r="NJ49" t="s">
        <v>211</v>
      </c>
      <c r="NK49" t="s">
        <v>5134</v>
      </c>
      <c r="NL49" t="s">
        <v>211</v>
      </c>
      <c r="NQ49" t="s">
        <v>5134</v>
      </c>
      <c r="NR49" t="s">
        <v>211</v>
      </c>
      <c r="NW49" t="s">
        <v>724</v>
      </c>
      <c r="NX49" t="s">
        <v>211</v>
      </c>
      <c r="OC49" t="s">
        <v>724</v>
      </c>
      <c r="OD49" t="s">
        <v>211</v>
      </c>
      <c r="OE49" t="s">
        <v>5528</v>
      </c>
      <c r="OF49" t="s">
        <v>211</v>
      </c>
      <c r="OG49" t="s">
        <v>4225</v>
      </c>
      <c r="OH49" t="s">
        <v>211</v>
      </c>
      <c r="OK49" t="s">
        <v>5528</v>
      </c>
      <c r="OL49" t="s">
        <v>211</v>
      </c>
      <c r="OO49" t="s">
        <v>5650</v>
      </c>
      <c r="OP49" t="s">
        <v>211</v>
      </c>
      <c r="OQ49" t="s">
        <v>6312</v>
      </c>
      <c r="OR49" t="s">
        <v>211</v>
      </c>
      <c r="OS49" t="s">
        <v>6393</v>
      </c>
      <c r="OT49" t="s">
        <v>211</v>
      </c>
      <c r="PC49" t="s">
        <v>724</v>
      </c>
      <c r="PD49" t="s">
        <v>211</v>
      </c>
      <c r="PE49" t="s">
        <v>1050</v>
      </c>
      <c r="PF49" t="s">
        <v>211</v>
      </c>
      <c r="PK49" t="s">
        <v>724</v>
      </c>
      <c r="PL49" t="s">
        <v>211</v>
      </c>
      <c r="PM49" t="s">
        <v>3372</v>
      </c>
      <c r="PN49" t="s">
        <v>211</v>
      </c>
      <c r="PS49" t="s">
        <v>3372</v>
      </c>
      <c r="PT49" t="s">
        <v>211</v>
      </c>
      <c r="PY49" t="s">
        <v>724</v>
      </c>
      <c r="PZ49" t="s">
        <v>211</v>
      </c>
      <c r="QA49" t="s">
        <v>5528</v>
      </c>
      <c r="QB49" t="s">
        <v>211</v>
      </c>
      <c r="QC49" t="s">
        <v>5528</v>
      </c>
      <c r="QD49" t="s">
        <v>211</v>
      </c>
      <c r="QK49" t="s">
        <v>724</v>
      </c>
      <c r="QL49" t="s">
        <v>211</v>
      </c>
      <c r="QY49" t="s">
        <v>724</v>
      </c>
      <c r="QZ49" t="s">
        <v>211</v>
      </c>
      <c r="RE49" t="s">
        <v>724</v>
      </c>
      <c r="RF49" t="s">
        <v>211</v>
      </c>
      <c r="RG49" t="s">
        <v>916</v>
      </c>
      <c r="RH49" t="s">
        <v>211</v>
      </c>
      <c r="RK49" t="s">
        <v>6821</v>
      </c>
      <c r="RL49" t="s">
        <v>211</v>
      </c>
      <c r="RQ49" t="s">
        <v>2637</v>
      </c>
      <c r="RR49" t="s">
        <v>211</v>
      </c>
      <c r="RU49" t="s">
        <v>2702</v>
      </c>
      <c r="RV49" t="s">
        <v>211</v>
      </c>
      <c r="RY49" t="s">
        <v>1640</v>
      </c>
      <c r="RZ49" t="s">
        <v>211</v>
      </c>
      <c r="SA49" t="s">
        <v>2637</v>
      </c>
      <c r="SB49" t="s">
        <v>211</v>
      </c>
      <c r="SE49" t="s">
        <v>6821</v>
      </c>
      <c r="SF49" t="s">
        <v>211</v>
      </c>
      <c r="SI49" t="s">
        <v>2702</v>
      </c>
      <c r="SJ49" t="s">
        <v>211</v>
      </c>
      <c r="SM49" t="s">
        <v>2702</v>
      </c>
      <c r="SN49" t="s">
        <v>211</v>
      </c>
      <c r="SS49" t="s">
        <v>724</v>
      </c>
      <c r="ST49" t="s">
        <v>211</v>
      </c>
      <c r="TK49" t="s">
        <v>724</v>
      </c>
      <c r="TL49" t="s">
        <v>211</v>
      </c>
      <c r="TQ49" s="2" t="s">
        <v>7049</v>
      </c>
      <c r="TR49" t="s">
        <v>211</v>
      </c>
      <c r="TY49" t="s">
        <v>724</v>
      </c>
      <c r="TZ49" t="s">
        <v>211</v>
      </c>
      <c r="UA49" t="s">
        <v>1640</v>
      </c>
      <c r="UB49" t="s">
        <v>211</v>
      </c>
      <c r="UC49" t="s">
        <v>2637</v>
      </c>
      <c r="UD49" t="s">
        <v>211</v>
      </c>
      <c r="UE49" t="s">
        <v>2637</v>
      </c>
      <c r="UF49" t="s">
        <v>211</v>
      </c>
      <c r="UI49" t="s">
        <v>2637</v>
      </c>
      <c r="UJ49" t="s">
        <v>211</v>
      </c>
      <c r="UM49" t="s">
        <v>2702</v>
      </c>
      <c r="UN49" t="s">
        <v>211</v>
      </c>
      <c r="US49" t="s">
        <v>1640</v>
      </c>
      <c r="UT49" t="s">
        <v>211</v>
      </c>
      <c r="UU49" t="s">
        <v>2637</v>
      </c>
      <c r="UV49" t="s">
        <v>211</v>
      </c>
      <c r="UW49" t="s">
        <v>724</v>
      </c>
      <c r="UX49" t="s">
        <v>211</v>
      </c>
      <c r="VM49" t="s">
        <v>295</v>
      </c>
      <c r="VN49" t="s">
        <v>211</v>
      </c>
      <c r="XG49" t="s">
        <v>724</v>
      </c>
      <c r="XH49" t="s">
        <v>211</v>
      </c>
    </row>
    <row r="50" spans="17:632">
      <c r="Q50" t="s">
        <v>296</v>
      </c>
      <c r="R50" t="s">
        <v>211</v>
      </c>
      <c r="AY50" t="s">
        <v>725</v>
      </c>
      <c r="AZ50" t="s">
        <v>211</v>
      </c>
      <c r="BE50" t="s">
        <v>917</v>
      </c>
      <c r="BF50" t="s">
        <v>211</v>
      </c>
      <c r="BG50" t="s">
        <v>1051</v>
      </c>
      <c r="BH50" t="s">
        <v>211</v>
      </c>
      <c r="BI50" t="s">
        <v>1184</v>
      </c>
      <c r="BJ50" t="s">
        <v>211</v>
      </c>
      <c r="BO50" t="s">
        <v>1051</v>
      </c>
      <c r="BP50" t="s">
        <v>211</v>
      </c>
      <c r="BQ50" t="s">
        <v>917</v>
      </c>
      <c r="BR50" t="s">
        <v>211</v>
      </c>
      <c r="CS50" t="s">
        <v>725</v>
      </c>
      <c r="CT50" t="s">
        <v>211</v>
      </c>
      <c r="EA50" t="s">
        <v>725</v>
      </c>
      <c r="EB50" t="s">
        <v>211</v>
      </c>
      <c r="EC50" t="s">
        <v>1641</v>
      </c>
      <c r="ED50" t="s">
        <v>211</v>
      </c>
      <c r="EI50" t="s">
        <v>2638</v>
      </c>
      <c r="EJ50" t="s">
        <v>211</v>
      </c>
      <c r="EM50" t="s">
        <v>2703</v>
      </c>
      <c r="EN50" t="s">
        <v>211</v>
      </c>
      <c r="EQ50" t="s">
        <v>1641</v>
      </c>
      <c r="ER50" t="s">
        <v>211</v>
      </c>
      <c r="ES50" t="s">
        <v>2638</v>
      </c>
      <c r="ET50" t="s">
        <v>211</v>
      </c>
      <c r="EU50" t="s">
        <v>725</v>
      </c>
      <c r="EV50" t="s">
        <v>211</v>
      </c>
      <c r="HE50" t="s">
        <v>725</v>
      </c>
      <c r="HF50" t="s">
        <v>211</v>
      </c>
      <c r="HS50" t="s">
        <v>725</v>
      </c>
      <c r="HT50" t="s">
        <v>211</v>
      </c>
      <c r="IA50" t="s">
        <v>725</v>
      </c>
      <c r="IB50" t="s">
        <v>211</v>
      </c>
      <c r="IC50" t="s">
        <v>1641</v>
      </c>
      <c r="ID50" t="s">
        <v>211</v>
      </c>
      <c r="IM50" t="s">
        <v>2638</v>
      </c>
      <c r="IN50" t="s">
        <v>211</v>
      </c>
      <c r="IQ50" t="s">
        <v>2703</v>
      </c>
      <c r="IR50" t="s">
        <v>211</v>
      </c>
      <c r="IU50" t="s">
        <v>1641</v>
      </c>
      <c r="IV50" t="s">
        <v>211</v>
      </c>
      <c r="IW50" t="s">
        <v>2638</v>
      </c>
      <c r="IX50" t="s">
        <v>211</v>
      </c>
      <c r="IY50" t="s">
        <v>725</v>
      </c>
      <c r="IZ50" t="s">
        <v>211</v>
      </c>
      <c r="JC50" t="s">
        <v>2638</v>
      </c>
      <c r="JD50" t="s">
        <v>211</v>
      </c>
      <c r="JE50" t="s">
        <v>2638</v>
      </c>
      <c r="JF50" t="s">
        <v>211</v>
      </c>
      <c r="KA50" t="s">
        <v>3576</v>
      </c>
      <c r="KB50" t="s">
        <v>211</v>
      </c>
      <c r="KW50" t="s">
        <v>4127</v>
      </c>
      <c r="KX50" t="s">
        <v>211</v>
      </c>
      <c r="LI50" t="s">
        <v>4226</v>
      </c>
      <c r="LJ50" t="s">
        <v>211</v>
      </c>
      <c r="MC50" t="s">
        <v>296</v>
      </c>
      <c r="MD50" t="s">
        <v>211</v>
      </c>
      <c r="MW50" t="s">
        <v>725</v>
      </c>
      <c r="MX50" t="s">
        <v>211</v>
      </c>
      <c r="NC50" t="s">
        <v>725</v>
      </c>
      <c r="ND50" t="s">
        <v>211</v>
      </c>
      <c r="NI50" t="s">
        <v>725</v>
      </c>
      <c r="NJ50" t="s">
        <v>211</v>
      </c>
      <c r="NK50" t="s">
        <v>5135</v>
      </c>
      <c r="NL50" t="s">
        <v>211</v>
      </c>
      <c r="NQ50" t="s">
        <v>5135</v>
      </c>
      <c r="NR50" t="s">
        <v>211</v>
      </c>
      <c r="NW50" t="s">
        <v>725</v>
      </c>
      <c r="NX50" t="s">
        <v>211</v>
      </c>
      <c r="OC50" t="s">
        <v>725</v>
      </c>
      <c r="OD50" t="s">
        <v>211</v>
      </c>
      <c r="OE50" t="s">
        <v>5529</v>
      </c>
      <c r="OF50" t="s">
        <v>211</v>
      </c>
      <c r="OG50" t="s">
        <v>4226</v>
      </c>
      <c r="OH50" t="s">
        <v>211</v>
      </c>
      <c r="OK50" t="s">
        <v>5529</v>
      </c>
      <c r="OL50" t="s">
        <v>211</v>
      </c>
      <c r="OO50" t="s">
        <v>5651</v>
      </c>
      <c r="OP50" t="s">
        <v>211</v>
      </c>
      <c r="OQ50" t="s">
        <v>6313</v>
      </c>
      <c r="OR50" t="s">
        <v>211</v>
      </c>
      <c r="OS50" t="s">
        <v>6394</v>
      </c>
      <c r="OT50" t="s">
        <v>211</v>
      </c>
      <c r="PC50" t="s">
        <v>725</v>
      </c>
      <c r="PD50" t="s">
        <v>211</v>
      </c>
      <c r="PE50" t="s">
        <v>1051</v>
      </c>
      <c r="PF50" t="s">
        <v>211</v>
      </c>
      <c r="PK50" t="s">
        <v>725</v>
      </c>
      <c r="PL50" t="s">
        <v>211</v>
      </c>
      <c r="PM50" t="s">
        <v>6471</v>
      </c>
      <c r="PN50" t="s">
        <v>211</v>
      </c>
      <c r="PS50" t="s">
        <v>6471</v>
      </c>
      <c r="PT50" t="s">
        <v>211</v>
      </c>
      <c r="PY50" t="s">
        <v>725</v>
      </c>
      <c r="PZ50" t="s">
        <v>211</v>
      </c>
      <c r="QA50" t="s">
        <v>5529</v>
      </c>
      <c r="QB50" t="s">
        <v>211</v>
      </c>
      <c r="QC50" t="s">
        <v>5529</v>
      </c>
      <c r="QD50" t="s">
        <v>211</v>
      </c>
      <c r="QK50" t="s">
        <v>725</v>
      </c>
      <c r="QL50" t="s">
        <v>211</v>
      </c>
      <c r="QY50" t="s">
        <v>725</v>
      </c>
      <c r="QZ50" t="s">
        <v>211</v>
      </c>
      <c r="RE50" t="s">
        <v>725</v>
      </c>
      <c r="RF50" t="s">
        <v>211</v>
      </c>
      <c r="RG50" t="s">
        <v>917</v>
      </c>
      <c r="RH50" t="s">
        <v>211</v>
      </c>
      <c r="RK50" t="s">
        <v>6822</v>
      </c>
      <c r="RL50" t="s">
        <v>211</v>
      </c>
      <c r="RQ50" t="s">
        <v>2638</v>
      </c>
      <c r="RR50" t="s">
        <v>211</v>
      </c>
      <c r="RU50" t="s">
        <v>2703</v>
      </c>
      <c r="RV50" t="s">
        <v>211</v>
      </c>
      <c r="RY50" t="s">
        <v>1641</v>
      </c>
      <c r="RZ50" t="s">
        <v>211</v>
      </c>
      <c r="SA50" t="s">
        <v>2638</v>
      </c>
      <c r="SB50" t="s">
        <v>211</v>
      </c>
      <c r="SE50" t="s">
        <v>6822</v>
      </c>
      <c r="SF50" t="s">
        <v>211</v>
      </c>
      <c r="SI50" t="s">
        <v>2703</v>
      </c>
      <c r="SJ50" t="s">
        <v>211</v>
      </c>
      <c r="SM50" t="s">
        <v>2703</v>
      </c>
      <c r="SN50" t="s">
        <v>211</v>
      </c>
      <c r="SS50" t="s">
        <v>725</v>
      </c>
      <c r="ST50" t="s">
        <v>211</v>
      </c>
      <c r="TK50" t="s">
        <v>725</v>
      </c>
      <c r="TL50" t="s">
        <v>211</v>
      </c>
      <c r="TQ50" s="2" t="s">
        <v>7050</v>
      </c>
      <c r="TR50" t="s">
        <v>211</v>
      </c>
      <c r="TY50" t="s">
        <v>725</v>
      </c>
      <c r="TZ50" t="s">
        <v>211</v>
      </c>
      <c r="UA50" t="s">
        <v>1641</v>
      </c>
      <c r="UB50" t="s">
        <v>211</v>
      </c>
      <c r="UC50" t="s">
        <v>2638</v>
      </c>
      <c r="UD50" t="s">
        <v>211</v>
      </c>
      <c r="UE50" t="s">
        <v>2638</v>
      </c>
      <c r="UF50" t="s">
        <v>211</v>
      </c>
      <c r="UI50" t="s">
        <v>2638</v>
      </c>
      <c r="UJ50" t="s">
        <v>211</v>
      </c>
      <c r="UM50" t="s">
        <v>2703</v>
      </c>
      <c r="UN50" t="s">
        <v>211</v>
      </c>
      <c r="US50" t="s">
        <v>1641</v>
      </c>
      <c r="UT50" t="s">
        <v>211</v>
      </c>
      <c r="UU50" t="s">
        <v>2638</v>
      </c>
      <c r="UV50" t="s">
        <v>211</v>
      </c>
      <c r="UW50" t="s">
        <v>725</v>
      </c>
      <c r="UX50" t="s">
        <v>211</v>
      </c>
      <c r="VM50" t="s">
        <v>296</v>
      </c>
      <c r="VN50" t="s">
        <v>211</v>
      </c>
      <c r="XG50" t="s">
        <v>725</v>
      </c>
      <c r="XH50" t="s">
        <v>211</v>
      </c>
    </row>
    <row r="51" spans="17:632">
      <c r="Q51" t="s">
        <v>297</v>
      </c>
      <c r="R51" t="s">
        <v>211</v>
      </c>
      <c r="AY51" t="s">
        <v>726</v>
      </c>
      <c r="AZ51" t="s">
        <v>211</v>
      </c>
      <c r="BE51" t="s">
        <v>918</v>
      </c>
      <c r="BF51" t="s">
        <v>211</v>
      </c>
      <c r="BG51" t="s">
        <v>1052</v>
      </c>
      <c r="BH51" t="s">
        <v>211</v>
      </c>
      <c r="BI51" t="s">
        <v>1185</v>
      </c>
      <c r="BJ51" t="s">
        <v>211</v>
      </c>
      <c r="BO51" t="s">
        <v>1052</v>
      </c>
      <c r="BP51" t="s">
        <v>211</v>
      </c>
      <c r="BQ51" t="s">
        <v>918</v>
      </c>
      <c r="BR51" t="s">
        <v>211</v>
      </c>
      <c r="CS51" t="s">
        <v>726</v>
      </c>
      <c r="CT51" t="s">
        <v>211</v>
      </c>
      <c r="EA51" t="s">
        <v>726</v>
      </c>
      <c r="EB51" t="s">
        <v>211</v>
      </c>
      <c r="EC51" t="s">
        <v>1642</v>
      </c>
      <c r="ED51" t="s">
        <v>211</v>
      </c>
      <c r="EI51" t="s">
        <v>2639</v>
      </c>
      <c r="EJ51" t="s">
        <v>211</v>
      </c>
      <c r="EM51" t="s">
        <v>2704</v>
      </c>
      <c r="EN51" t="s">
        <v>211</v>
      </c>
      <c r="EQ51" t="s">
        <v>1642</v>
      </c>
      <c r="ER51" t="s">
        <v>211</v>
      </c>
      <c r="ES51" t="s">
        <v>2639</v>
      </c>
      <c r="ET51" t="s">
        <v>211</v>
      </c>
      <c r="EU51" t="s">
        <v>726</v>
      </c>
      <c r="EV51" t="s">
        <v>211</v>
      </c>
      <c r="HE51" t="s">
        <v>726</v>
      </c>
      <c r="HF51" t="s">
        <v>211</v>
      </c>
      <c r="HS51" t="s">
        <v>726</v>
      </c>
      <c r="HT51" t="s">
        <v>211</v>
      </c>
      <c r="IA51" t="s">
        <v>726</v>
      </c>
      <c r="IB51" t="s">
        <v>211</v>
      </c>
      <c r="IC51" t="s">
        <v>1642</v>
      </c>
      <c r="ID51" t="s">
        <v>211</v>
      </c>
      <c r="IM51" t="s">
        <v>2639</v>
      </c>
      <c r="IN51" t="s">
        <v>211</v>
      </c>
      <c r="IQ51" t="s">
        <v>2704</v>
      </c>
      <c r="IR51" t="s">
        <v>211</v>
      </c>
      <c r="IU51" t="s">
        <v>1642</v>
      </c>
      <c r="IV51" t="s">
        <v>211</v>
      </c>
      <c r="IW51" t="s">
        <v>2639</v>
      </c>
      <c r="IX51" t="s">
        <v>211</v>
      </c>
      <c r="IY51" t="s">
        <v>726</v>
      </c>
      <c r="IZ51" t="s">
        <v>211</v>
      </c>
      <c r="JC51" t="s">
        <v>2639</v>
      </c>
      <c r="JD51" t="s">
        <v>211</v>
      </c>
      <c r="JE51" t="s">
        <v>2639</v>
      </c>
      <c r="JF51" t="s">
        <v>211</v>
      </c>
      <c r="KA51" t="s">
        <v>3577</v>
      </c>
      <c r="KB51" t="s">
        <v>211</v>
      </c>
      <c r="KW51" t="s">
        <v>4128</v>
      </c>
      <c r="KX51" t="s">
        <v>211</v>
      </c>
      <c r="LI51" t="s">
        <v>4227</v>
      </c>
      <c r="LJ51" t="s">
        <v>211</v>
      </c>
      <c r="MC51" t="s">
        <v>297</v>
      </c>
      <c r="MD51" t="s">
        <v>211</v>
      </c>
      <c r="MW51" t="s">
        <v>726</v>
      </c>
      <c r="MX51" t="s">
        <v>211</v>
      </c>
      <c r="NC51" t="s">
        <v>726</v>
      </c>
      <c r="ND51" t="s">
        <v>211</v>
      </c>
      <c r="NI51" t="s">
        <v>726</v>
      </c>
      <c r="NJ51" t="s">
        <v>211</v>
      </c>
      <c r="NK51" t="s">
        <v>1717</v>
      </c>
      <c r="NL51" t="s">
        <v>211</v>
      </c>
      <c r="NQ51" t="s">
        <v>1717</v>
      </c>
      <c r="NR51" t="s">
        <v>211</v>
      </c>
      <c r="NW51" t="s">
        <v>726</v>
      </c>
      <c r="NX51" t="s">
        <v>211</v>
      </c>
      <c r="OC51" t="s">
        <v>726</v>
      </c>
      <c r="OD51" t="s">
        <v>211</v>
      </c>
      <c r="OE51" t="s">
        <v>5530</v>
      </c>
      <c r="OF51" t="s">
        <v>211</v>
      </c>
      <c r="OG51" t="s">
        <v>4227</v>
      </c>
      <c r="OH51" t="s">
        <v>211</v>
      </c>
      <c r="OK51" t="s">
        <v>5530</v>
      </c>
      <c r="OL51" t="s">
        <v>211</v>
      </c>
      <c r="OO51" t="s">
        <v>5652</v>
      </c>
      <c r="OP51" t="s">
        <v>211</v>
      </c>
      <c r="OQ51" t="s">
        <v>6314</v>
      </c>
      <c r="OR51" t="s">
        <v>211</v>
      </c>
      <c r="OS51" t="s">
        <v>6395</v>
      </c>
      <c r="OT51" t="s">
        <v>211</v>
      </c>
      <c r="PC51" t="s">
        <v>726</v>
      </c>
      <c r="PD51" t="s">
        <v>211</v>
      </c>
      <c r="PE51" t="s">
        <v>1052</v>
      </c>
      <c r="PF51" t="s">
        <v>211</v>
      </c>
      <c r="PK51" t="s">
        <v>726</v>
      </c>
      <c r="PL51" t="s">
        <v>211</v>
      </c>
      <c r="PM51" t="s">
        <v>6472</v>
      </c>
      <c r="PN51" t="s">
        <v>211</v>
      </c>
      <c r="PS51" t="s">
        <v>6472</v>
      </c>
      <c r="PT51" t="s">
        <v>211</v>
      </c>
      <c r="PY51" t="s">
        <v>726</v>
      </c>
      <c r="PZ51" t="s">
        <v>211</v>
      </c>
      <c r="QA51" t="s">
        <v>5530</v>
      </c>
      <c r="QB51" t="s">
        <v>211</v>
      </c>
      <c r="QC51" t="s">
        <v>5530</v>
      </c>
      <c r="QD51" t="s">
        <v>211</v>
      </c>
      <c r="QK51" t="s">
        <v>726</v>
      </c>
      <c r="QL51" t="s">
        <v>211</v>
      </c>
      <c r="QY51" t="s">
        <v>726</v>
      </c>
      <c r="QZ51" t="s">
        <v>211</v>
      </c>
      <c r="RE51" t="s">
        <v>726</v>
      </c>
      <c r="RF51" t="s">
        <v>211</v>
      </c>
      <c r="RG51" t="s">
        <v>918</v>
      </c>
      <c r="RH51" t="s">
        <v>211</v>
      </c>
      <c r="RK51" t="s">
        <v>6823</v>
      </c>
      <c r="RL51" t="s">
        <v>211</v>
      </c>
      <c r="RQ51" t="s">
        <v>2639</v>
      </c>
      <c r="RR51" t="s">
        <v>211</v>
      </c>
      <c r="RU51" t="s">
        <v>2704</v>
      </c>
      <c r="RV51" t="s">
        <v>211</v>
      </c>
      <c r="RY51" t="s">
        <v>1642</v>
      </c>
      <c r="RZ51" t="s">
        <v>211</v>
      </c>
      <c r="SA51" t="s">
        <v>2639</v>
      </c>
      <c r="SB51" t="s">
        <v>211</v>
      </c>
      <c r="SE51" t="s">
        <v>6823</v>
      </c>
      <c r="SF51" t="s">
        <v>211</v>
      </c>
      <c r="SI51" t="s">
        <v>2704</v>
      </c>
      <c r="SJ51" t="s">
        <v>211</v>
      </c>
      <c r="SM51" t="s">
        <v>2704</v>
      </c>
      <c r="SN51" t="s">
        <v>211</v>
      </c>
      <c r="SS51" t="s">
        <v>726</v>
      </c>
      <c r="ST51" t="s">
        <v>211</v>
      </c>
      <c r="TK51" t="s">
        <v>726</v>
      </c>
      <c r="TL51" t="s">
        <v>211</v>
      </c>
      <c r="TQ51" s="2" t="s">
        <v>7051</v>
      </c>
      <c r="TR51" t="s">
        <v>211</v>
      </c>
      <c r="TY51" t="s">
        <v>726</v>
      </c>
      <c r="TZ51" t="s">
        <v>211</v>
      </c>
      <c r="UA51" t="s">
        <v>1642</v>
      </c>
      <c r="UB51" t="s">
        <v>211</v>
      </c>
      <c r="UC51" t="s">
        <v>2639</v>
      </c>
      <c r="UD51" t="s">
        <v>211</v>
      </c>
      <c r="UE51" t="s">
        <v>2639</v>
      </c>
      <c r="UF51" t="s">
        <v>211</v>
      </c>
      <c r="UI51" t="s">
        <v>2639</v>
      </c>
      <c r="UJ51" t="s">
        <v>211</v>
      </c>
      <c r="UM51" t="s">
        <v>2704</v>
      </c>
      <c r="UN51" t="s">
        <v>211</v>
      </c>
      <c r="US51" t="s">
        <v>1642</v>
      </c>
      <c r="UT51" t="s">
        <v>211</v>
      </c>
      <c r="UU51" t="s">
        <v>2639</v>
      </c>
      <c r="UV51" t="s">
        <v>211</v>
      </c>
      <c r="UW51" t="s">
        <v>726</v>
      </c>
      <c r="UX51" t="s">
        <v>211</v>
      </c>
      <c r="VM51" t="s">
        <v>297</v>
      </c>
      <c r="VN51" t="s">
        <v>211</v>
      </c>
      <c r="XG51" t="s">
        <v>726</v>
      </c>
      <c r="XH51" t="s">
        <v>211</v>
      </c>
    </row>
    <row r="52" spans="17:632">
      <c r="Q52" t="s">
        <v>298</v>
      </c>
      <c r="R52" t="s">
        <v>211</v>
      </c>
      <c r="AY52" t="s">
        <v>727</v>
      </c>
      <c r="AZ52" t="s">
        <v>211</v>
      </c>
      <c r="BE52" t="s">
        <v>919</v>
      </c>
      <c r="BF52" t="s">
        <v>211</v>
      </c>
      <c r="BG52" t="s">
        <v>1053</v>
      </c>
      <c r="BH52" t="s">
        <v>211</v>
      </c>
      <c r="BO52" t="s">
        <v>1053</v>
      </c>
      <c r="BP52" t="s">
        <v>211</v>
      </c>
      <c r="BQ52" t="s">
        <v>919</v>
      </c>
      <c r="BR52" t="s">
        <v>211</v>
      </c>
      <c r="CS52" t="s">
        <v>727</v>
      </c>
      <c r="CT52" t="s">
        <v>211</v>
      </c>
      <c r="EA52" t="s">
        <v>727</v>
      </c>
      <c r="EB52" t="s">
        <v>211</v>
      </c>
      <c r="EC52" t="s">
        <v>1643</v>
      </c>
      <c r="ED52" t="s">
        <v>211</v>
      </c>
      <c r="EI52" t="s">
        <v>2640</v>
      </c>
      <c r="EJ52" t="s">
        <v>211</v>
      </c>
      <c r="EM52" t="s">
        <v>2705</v>
      </c>
      <c r="EN52" t="s">
        <v>211</v>
      </c>
      <c r="EQ52" t="s">
        <v>1643</v>
      </c>
      <c r="ER52" t="s">
        <v>211</v>
      </c>
      <c r="ES52" t="s">
        <v>2640</v>
      </c>
      <c r="ET52" t="s">
        <v>211</v>
      </c>
      <c r="EU52" t="s">
        <v>727</v>
      </c>
      <c r="EV52" t="s">
        <v>211</v>
      </c>
      <c r="HE52" t="s">
        <v>727</v>
      </c>
      <c r="HF52" t="s">
        <v>211</v>
      </c>
      <c r="HS52" t="s">
        <v>727</v>
      </c>
      <c r="HT52" t="s">
        <v>211</v>
      </c>
      <c r="IA52" t="s">
        <v>727</v>
      </c>
      <c r="IB52" t="s">
        <v>211</v>
      </c>
      <c r="IC52" t="s">
        <v>1643</v>
      </c>
      <c r="ID52" t="s">
        <v>211</v>
      </c>
      <c r="IM52" t="s">
        <v>2640</v>
      </c>
      <c r="IN52" t="s">
        <v>211</v>
      </c>
      <c r="IQ52" t="s">
        <v>2705</v>
      </c>
      <c r="IR52" t="s">
        <v>211</v>
      </c>
      <c r="IU52" t="s">
        <v>1643</v>
      </c>
      <c r="IV52" t="s">
        <v>211</v>
      </c>
      <c r="IW52" t="s">
        <v>2640</v>
      </c>
      <c r="IX52" t="s">
        <v>211</v>
      </c>
      <c r="IY52" t="s">
        <v>727</v>
      </c>
      <c r="IZ52" t="s">
        <v>211</v>
      </c>
      <c r="JC52" t="s">
        <v>2640</v>
      </c>
      <c r="JD52" t="s">
        <v>211</v>
      </c>
      <c r="JE52" t="s">
        <v>2640</v>
      </c>
      <c r="JF52" t="s">
        <v>211</v>
      </c>
      <c r="KA52" t="s">
        <v>3578</v>
      </c>
      <c r="KB52" t="s">
        <v>211</v>
      </c>
      <c r="KW52" t="s">
        <v>4129</v>
      </c>
      <c r="KX52" t="s">
        <v>211</v>
      </c>
      <c r="LI52" t="s">
        <v>4228</v>
      </c>
      <c r="LJ52" t="s">
        <v>211</v>
      </c>
      <c r="MC52" t="s">
        <v>298</v>
      </c>
      <c r="MD52" t="s">
        <v>211</v>
      </c>
      <c r="MW52" t="s">
        <v>727</v>
      </c>
      <c r="MX52" t="s">
        <v>211</v>
      </c>
      <c r="NC52" t="s">
        <v>727</v>
      </c>
      <c r="ND52" t="s">
        <v>211</v>
      </c>
      <c r="NI52" t="s">
        <v>727</v>
      </c>
      <c r="NJ52" t="s">
        <v>211</v>
      </c>
      <c r="NK52" t="s">
        <v>5136</v>
      </c>
      <c r="NL52" t="s">
        <v>211</v>
      </c>
      <c r="NQ52" t="s">
        <v>5136</v>
      </c>
      <c r="NR52" t="s">
        <v>211</v>
      </c>
      <c r="NW52" t="s">
        <v>727</v>
      </c>
      <c r="NX52" t="s">
        <v>211</v>
      </c>
      <c r="OC52" t="s">
        <v>727</v>
      </c>
      <c r="OD52" t="s">
        <v>211</v>
      </c>
      <c r="OE52" t="s">
        <v>5531</v>
      </c>
      <c r="OF52" t="s">
        <v>211</v>
      </c>
      <c r="OG52" t="s">
        <v>4228</v>
      </c>
      <c r="OH52" t="s">
        <v>211</v>
      </c>
      <c r="OK52" t="s">
        <v>5531</v>
      </c>
      <c r="OL52" t="s">
        <v>211</v>
      </c>
      <c r="OO52" t="s">
        <v>5653</v>
      </c>
      <c r="OP52" t="s">
        <v>211</v>
      </c>
      <c r="OQ52" t="s">
        <v>6315</v>
      </c>
      <c r="OR52" t="s">
        <v>211</v>
      </c>
      <c r="OS52" t="s">
        <v>6396</v>
      </c>
      <c r="OT52" t="s">
        <v>211</v>
      </c>
      <c r="PC52" t="s">
        <v>727</v>
      </c>
      <c r="PD52" t="s">
        <v>211</v>
      </c>
      <c r="PE52" t="s">
        <v>1053</v>
      </c>
      <c r="PF52" t="s">
        <v>211</v>
      </c>
      <c r="PK52" t="s">
        <v>727</v>
      </c>
      <c r="PL52" t="s">
        <v>211</v>
      </c>
      <c r="PM52" t="s">
        <v>6473</v>
      </c>
      <c r="PN52" t="s">
        <v>211</v>
      </c>
      <c r="PS52" t="s">
        <v>6473</v>
      </c>
      <c r="PT52" t="s">
        <v>211</v>
      </c>
      <c r="PY52" t="s">
        <v>727</v>
      </c>
      <c r="PZ52" t="s">
        <v>211</v>
      </c>
      <c r="QA52" t="s">
        <v>5531</v>
      </c>
      <c r="QB52" t="s">
        <v>211</v>
      </c>
      <c r="QC52" t="s">
        <v>5531</v>
      </c>
      <c r="QD52" t="s">
        <v>211</v>
      </c>
      <c r="QK52" t="s">
        <v>727</v>
      </c>
      <c r="QL52" t="s">
        <v>211</v>
      </c>
      <c r="QY52" t="s">
        <v>727</v>
      </c>
      <c r="QZ52" t="s">
        <v>211</v>
      </c>
      <c r="RE52" t="s">
        <v>727</v>
      </c>
      <c r="RF52" t="s">
        <v>211</v>
      </c>
      <c r="RG52" t="s">
        <v>919</v>
      </c>
      <c r="RH52" t="s">
        <v>211</v>
      </c>
      <c r="RK52" t="s">
        <v>6824</v>
      </c>
      <c r="RL52" t="s">
        <v>211</v>
      </c>
      <c r="RQ52" t="s">
        <v>2640</v>
      </c>
      <c r="RR52" t="s">
        <v>211</v>
      </c>
      <c r="RU52" t="s">
        <v>2705</v>
      </c>
      <c r="RV52" t="s">
        <v>211</v>
      </c>
      <c r="RY52" t="s">
        <v>1643</v>
      </c>
      <c r="RZ52" t="s">
        <v>211</v>
      </c>
      <c r="SA52" t="s">
        <v>2640</v>
      </c>
      <c r="SB52" t="s">
        <v>211</v>
      </c>
      <c r="SE52" t="s">
        <v>6824</v>
      </c>
      <c r="SF52" t="s">
        <v>211</v>
      </c>
      <c r="SI52" t="s">
        <v>2705</v>
      </c>
      <c r="SJ52" t="s">
        <v>211</v>
      </c>
      <c r="SM52" t="s">
        <v>2705</v>
      </c>
      <c r="SN52" t="s">
        <v>211</v>
      </c>
      <c r="SS52" t="s">
        <v>727</v>
      </c>
      <c r="ST52" t="s">
        <v>211</v>
      </c>
      <c r="TK52" t="s">
        <v>727</v>
      </c>
      <c r="TL52" t="s">
        <v>211</v>
      </c>
      <c r="TQ52" s="2" t="s">
        <v>7052</v>
      </c>
      <c r="TR52" t="s">
        <v>211</v>
      </c>
      <c r="TY52" t="s">
        <v>727</v>
      </c>
      <c r="TZ52" t="s">
        <v>211</v>
      </c>
      <c r="UA52" t="s">
        <v>1643</v>
      </c>
      <c r="UB52" t="s">
        <v>211</v>
      </c>
      <c r="UC52" t="s">
        <v>2640</v>
      </c>
      <c r="UD52" t="s">
        <v>211</v>
      </c>
      <c r="UE52" t="s">
        <v>2640</v>
      </c>
      <c r="UF52" t="s">
        <v>211</v>
      </c>
      <c r="UI52" t="s">
        <v>2640</v>
      </c>
      <c r="UJ52" t="s">
        <v>211</v>
      </c>
      <c r="UM52" t="s">
        <v>2705</v>
      </c>
      <c r="UN52" t="s">
        <v>211</v>
      </c>
      <c r="US52" t="s">
        <v>1643</v>
      </c>
      <c r="UT52" t="s">
        <v>211</v>
      </c>
      <c r="UU52" t="s">
        <v>2640</v>
      </c>
      <c r="UV52" t="s">
        <v>211</v>
      </c>
      <c r="UW52" t="s">
        <v>727</v>
      </c>
      <c r="UX52" t="s">
        <v>211</v>
      </c>
      <c r="VM52" t="s">
        <v>298</v>
      </c>
      <c r="VN52" t="s">
        <v>211</v>
      </c>
      <c r="XG52" t="s">
        <v>727</v>
      </c>
      <c r="XH52" t="s">
        <v>211</v>
      </c>
    </row>
    <row r="53" spans="17:632">
      <c r="Q53" t="s">
        <v>299</v>
      </c>
      <c r="R53" t="s">
        <v>211</v>
      </c>
      <c r="AY53" t="s">
        <v>728</v>
      </c>
      <c r="AZ53" t="s">
        <v>211</v>
      </c>
      <c r="BE53" t="s">
        <v>920</v>
      </c>
      <c r="BF53" t="s">
        <v>211</v>
      </c>
      <c r="BG53" t="s">
        <v>1054</v>
      </c>
      <c r="BH53" t="s">
        <v>211</v>
      </c>
      <c r="BO53" t="s">
        <v>1054</v>
      </c>
      <c r="BP53" t="s">
        <v>211</v>
      </c>
      <c r="BQ53" t="s">
        <v>920</v>
      </c>
      <c r="BR53" t="s">
        <v>211</v>
      </c>
      <c r="CS53" t="s">
        <v>728</v>
      </c>
      <c r="CT53" t="s">
        <v>211</v>
      </c>
      <c r="EA53" t="s">
        <v>728</v>
      </c>
      <c r="EB53" t="s">
        <v>211</v>
      </c>
      <c r="EC53" t="s">
        <v>1644</v>
      </c>
      <c r="ED53" t="s">
        <v>211</v>
      </c>
      <c r="EI53" t="s">
        <v>2641</v>
      </c>
      <c r="EJ53" t="s">
        <v>211</v>
      </c>
      <c r="EM53" t="s">
        <v>2706</v>
      </c>
      <c r="EN53" t="s">
        <v>211</v>
      </c>
      <c r="EQ53" t="s">
        <v>1644</v>
      </c>
      <c r="ER53" t="s">
        <v>211</v>
      </c>
      <c r="ES53" t="s">
        <v>2641</v>
      </c>
      <c r="ET53" t="s">
        <v>211</v>
      </c>
      <c r="EU53" t="s">
        <v>728</v>
      </c>
      <c r="EV53" t="s">
        <v>211</v>
      </c>
      <c r="HE53" t="s">
        <v>728</v>
      </c>
      <c r="HF53" t="s">
        <v>211</v>
      </c>
      <c r="HS53" t="s">
        <v>728</v>
      </c>
      <c r="HT53" t="s">
        <v>211</v>
      </c>
      <c r="IA53" t="s">
        <v>728</v>
      </c>
      <c r="IB53" t="s">
        <v>211</v>
      </c>
      <c r="IC53" t="s">
        <v>1644</v>
      </c>
      <c r="ID53" t="s">
        <v>211</v>
      </c>
      <c r="IM53" t="s">
        <v>2641</v>
      </c>
      <c r="IN53" t="s">
        <v>211</v>
      </c>
      <c r="IQ53" t="s">
        <v>2706</v>
      </c>
      <c r="IR53" t="s">
        <v>211</v>
      </c>
      <c r="IU53" t="s">
        <v>1644</v>
      </c>
      <c r="IV53" t="s">
        <v>211</v>
      </c>
      <c r="IW53" t="s">
        <v>2641</v>
      </c>
      <c r="IX53" t="s">
        <v>211</v>
      </c>
      <c r="IY53" t="s">
        <v>728</v>
      </c>
      <c r="IZ53" t="s">
        <v>211</v>
      </c>
      <c r="JC53" t="s">
        <v>2641</v>
      </c>
      <c r="JD53" t="s">
        <v>211</v>
      </c>
      <c r="JE53" t="s">
        <v>2641</v>
      </c>
      <c r="JF53" t="s">
        <v>211</v>
      </c>
      <c r="KA53" t="s">
        <v>3579</v>
      </c>
      <c r="KB53" t="s">
        <v>211</v>
      </c>
      <c r="KW53" t="s">
        <v>4130</v>
      </c>
      <c r="KX53" t="s">
        <v>211</v>
      </c>
      <c r="LI53" t="s">
        <v>4229</v>
      </c>
      <c r="LJ53" t="s">
        <v>211</v>
      </c>
      <c r="MC53" t="s">
        <v>299</v>
      </c>
      <c r="MD53" t="s">
        <v>211</v>
      </c>
      <c r="MW53" t="s">
        <v>728</v>
      </c>
      <c r="MX53" t="s">
        <v>211</v>
      </c>
      <c r="NC53" t="s">
        <v>728</v>
      </c>
      <c r="ND53" t="s">
        <v>211</v>
      </c>
      <c r="NI53" t="s">
        <v>728</v>
      </c>
      <c r="NJ53" t="s">
        <v>211</v>
      </c>
      <c r="NK53" t="s">
        <v>5137</v>
      </c>
      <c r="NL53" t="s">
        <v>211</v>
      </c>
      <c r="NQ53" t="s">
        <v>5137</v>
      </c>
      <c r="NR53" t="s">
        <v>211</v>
      </c>
      <c r="NW53" t="s">
        <v>728</v>
      </c>
      <c r="NX53" t="s">
        <v>211</v>
      </c>
      <c r="OC53" t="s">
        <v>728</v>
      </c>
      <c r="OD53" t="s">
        <v>211</v>
      </c>
      <c r="OE53" t="s">
        <v>5532</v>
      </c>
      <c r="OF53" t="s">
        <v>211</v>
      </c>
      <c r="OG53" t="s">
        <v>4229</v>
      </c>
      <c r="OH53" t="s">
        <v>211</v>
      </c>
      <c r="OK53" t="s">
        <v>5532</v>
      </c>
      <c r="OL53" t="s">
        <v>211</v>
      </c>
      <c r="OO53" t="s">
        <v>5654</v>
      </c>
      <c r="OP53" t="s">
        <v>211</v>
      </c>
      <c r="OQ53" t="s">
        <v>6316</v>
      </c>
      <c r="OR53" t="s">
        <v>211</v>
      </c>
      <c r="OS53" t="s">
        <v>6397</v>
      </c>
      <c r="OT53" t="s">
        <v>211</v>
      </c>
      <c r="PC53" t="s">
        <v>728</v>
      </c>
      <c r="PD53" t="s">
        <v>211</v>
      </c>
      <c r="PE53" t="s">
        <v>1054</v>
      </c>
      <c r="PF53" t="s">
        <v>211</v>
      </c>
      <c r="PK53" t="s">
        <v>728</v>
      </c>
      <c r="PL53" t="s">
        <v>211</v>
      </c>
      <c r="PM53" t="s">
        <v>6474</v>
      </c>
      <c r="PN53" t="s">
        <v>211</v>
      </c>
      <c r="PS53" t="s">
        <v>6474</v>
      </c>
      <c r="PT53" t="s">
        <v>211</v>
      </c>
      <c r="PY53" t="s">
        <v>728</v>
      </c>
      <c r="PZ53" t="s">
        <v>211</v>
      </c>
      <c r="QA53" t="s">
        <v>5532</v>
      </c>
      <c r="QB53" t="s">
        <v>211</v>
      </c>
      <c r="QC53" t="s">
        <v>5532</v>
      </c>
      <c r="QD53" t="s">
        <v>211</v>
      </c>
      <c r="QK53" t="s">
        <v>728</v>
      </c>
      <c r="QL53" t="s">
        <v>211</v>
      </c>
      <c r="QY53" t="s">
        <v>728</v>
      </c>
      <c r="QZ53" t="s">
        <v>211</v>
      </c>
      <c r="RE53" t="s">
        <v>728</v>
      </c>
      <c r="RF53" t="s">
        <v>211</v>
      </c>
      <c r="RG53" t="s">
        <v>920</v>
      </c>
      <c r="RH53" t="s">
        <v>211</v>
      </c>
      <c r="RK53" t="s">
        <v>6825</v>
      </c>
      <c r="RL53" t="s">
        <v>211</v>
      </c>
      <c r="RQ53" t="s">
        <v>2641</v>
      </c>
      <c r="RR53" t="s">
        <v>211</v>
      </c>
      <c r="RU53" t="s">
        <v>2706</v>
      </c>
      <c r="RV53" t="s">
        <v>211</v>
      </c>
      <c r="RY53" t="s">
        <v>1644</v>
      </c>
      <c r="RZ53" t="s">
        <v>211</v>
      </c>
      <c r="SA53" t="s">
        <v>2641</v>
      </c>
      <c r="SB53" t="s">
        <v>211</v>
      </c>
      <c r="SE53" t="s">
        <v>6825</v>
      </c>
      <c r="SF53" t="s">
        <v>211</v>
      </c>
      <c r="SI53" t="s">
        <v>2706</v>
      </c>
      <c r="SJ53" t="s">
        <v>211</v>
      </c>
      <c r="SM53" t="s">
        <v>2706</v>
      </c>
      <c r="SN53" t="s">
        <v>211</v>
      </c>
      <c r="SS53" t="s">
        <v>728</v>
      </c>
      <c r="ST53" t="s">
        <v>211</v>
      </c>
      <c r="TK53" t="s">
        <v>728</v>
      </c>
      <c r="TL53" t="s">
        <v>211</v>
      </c>
      <c r="TQ53" s="2" t="s">
        <v>7053</v>
      </c>
      <c r="TR53" t="s">
        <v>211</v>
      </c>
      <c r="TY53" t="s">
        <v>728</v>
      </c>
      <c r="TZ53" t="s">
        <v>211</v>
      </c>
      <c r="UA53" t="s">
        <v>1644</v>
      </c>
      <c r="UB53" t="s">
        <v>211</v>
      </c>
      <c r="UC53" t="s">
        <v>2641</v>
      </c>
      <c r="UD53" t="s">
        <v>211</v>
      </c>
      <c r="UE53" t="s">
        <v>2641</v>
      </c>
      <c r="UF53" t="s">
        <v>211</v>
      </c>
      <c r="UI53" t="s">
        <v>2641</v>
      </c>
      <c r="UJ53" t="s">
        <v>211</v>
      </c>
      <c r="UM53" t="s">
        <v>2706</v>
      </c>
      <c r="UN53" t="s">
        <v>211</v>
      </c>
      <c r="US53" t="s">
        <v>1644</v>
      </c>
      <c r="UT53" t="s">
        <v>211</v>
      </c>
      <c r="UU53" t="s">
        <v>2641</v>
      </c>
      <c r="UV53" t="s">
        <v>211</v>
      </c>
      <c r="UW53" t="s">
        <v>728</v>
      </c>
      <c r="UX53" t="s">
        <v>211</v>
      </c>
      <c r="VM53" t="s">
        <v>299</v>
      </c>
      <c r="VN53" t="s">
        <v>211</v>
      </c>
      <c r="XG53" t="s">
        <v>728</v>
      </c>
      <c r="XH53" t="s">
        <v>211</v>
      </c>
    </row>
    <row r="54" spans="17:632">
      <c r="Q54" t="s">
        <v>300</v>
      </c>
      <c r="R54" t="s">
        <v>211</v>
      </c>
      <c r="AY54" t="s">
        <v>729</v>
      </c>
      <c r="AZ54" t="s">
        <v>211</v>
      </c>
      <c r="BE54" t="s">
        <v>921</v>
      </c>
      <c r="BF54" t="s">
        <v>211</v>
      </c>
      <c r="BG54" t="s">
        <v>1055</v>
      </c>
      <c r="BH54" t="s">
        <v>211</v>
      </c>
      <c r="BO54" t="s">
        <v>1055</v>
      </c>
      <c r="BP54" t="s">
        <v>211</v>
      </c>
      <c r="BQ54" t="s">
        <v>921</v>
      </c>
      <c r="BR54" t="s">
        <v>211</v>
      </c>
      <c r="CS54" t="s">
        <v>729</v>
      </c>
      <c r="CT54" t="s">
        <v>211</v>
      </c>
      <c r="EA54" t="s">
        <v>729</v>
      </c>
      <c r="EB54" t="s">
        <v>211</v>
      </c>
      <c r="EC54" t="s">
        <v>1645</v>
      </c>
      <c r="ED54" t="s">
        <v>211</v>
      </c>
      <c r="EI54" t="s">
        <v>1237</v>
      </c>
      <c r="EJ54" t="s">
        <v>211</v>
      </c>
      <c r="EM54" t="s">
        <v>2707</v>
      </c>
      <c r="EN54" t="s">
        <v>211</v>
      </c>
      <c r="EQ54" t="s">
        <v>1645</v>
      </c>
      <c r="ER54" t="s">
        <v>211</v>
      </c>
      <c r="ES54" t="s">
        <v>1237</v>
      </c>
      <c r="ET54" t="s">
        <v>211</v>
      </c>
      <c r="EU54" t="s">
        <v>729</v>
      </c>
      <c r="EV54" t="s">
        <v>211</v>
      </c>
      <c r="HE54" t="s">
        <v>729</v>
      </c>
      <c r="HF54" t="s">
        <v>211</v>
      </c>
      <c r="HS54" t="s">
        <v>729</v>
      </c>
      <c r="HT54" t="s">
        <v>211</v>
      </c>
      <c r="IA54" t="s">
        <v>729</v>
      </c>
      <c r="IB54" t="s">
        <v>211</v>
      </c>
      <c r="IC54" t="s">
        <v>1645</v>
      </c>
      <c r="ID54" t="s">
        <v>211</v>
      </c>
      <c r="IM54" t="s">
        <v>1237</v>
      </c>
      <c r="IN54" t="s">
        <v>211</v>
      </c>
      <c r="IQ54" t="s">
        <v>2707</v>
      </c>
      <c r="IR54" t="s">
        <v>211</v>
      </c>
      <c r="IU54" t="s">
        <v>1645</v>
      </c>
      <c r="IV54" t="s">
        <v>211</v>
      </c>
      <c r="IW54" t="s">
        <v>1237</v>
      </c>
      <c r="IX54" t="s">
        <v>211</v>
      </c>
      <c r="IY54" t="s">
        <v>729</v>
      </c>
      <c r="IZ54" t="s">
        <v>211</v>
      </c>
      <c r="JC54" t="s">
        <v>1237</v>
      </c>
      <c r="JD54" t="s">
        <v>211</v>
      </c>
      <c r="JE54" t="s">
        <v>1237</v>
      </c>
      <c r="JF54" t="s">
        <v>211</v>
      </c>
      <c r="KA54" t="s">
        <v>3580</v>
      </c>
      <c r="KB54" t="s">
        <v>211</v>
      </c>
      <c r="KW54" t="s">
        <v>4131</v>
      </c>
      <c r="KX54" t="s">
        <v>211</v>
      </c>
      <c r="LI54" t="s">
        <v>4230</v>
      </c>
      <c r="LJ54" t="s">
        <v>211</v>
      </c>
      <c r="MC54" t="s">
        <v>300</v>
      </c>
      <c r="MD54" t="s">
        <v>211</v>
      </c>
      <c r="MW54" t="s">
        <v>729</v>
      </c>
      <c r="MX54" t="s">
        <v>211</v>
      </c>
      <c r="NC54" t="s">
        <v>729</v>
      </c>
      <c r="ND54" t="s">
        <v>211</v>
      </c>
      <c r="NI54" t="s">
        <v>729</v>
      </c>
      <c r="NJ54" t="s">
        <v>211</v>
      </c>
      <c r="NK54" t="s">
        <v>5138</v>
      </c>
      <c r="NL54" t="s">
        <v>211</v>
      </c>
      <c r="NQ54" t="s">
        <v>5138</v>
      </c>
      <c r="NR54" t="s">
        <v>211</v>
      </c>
      <c r="NW54" t="s">
        <v>729</v>
      </c>
      <c r="NX54" t="s">
        <v>211</v>
      </c>
      <c r="OC54" t="s">
        <v>729</v>
      </c>
      <c r="OD54" t="s">
        <v>211</v>
      </c>
      <c r="OE54" t="s">
        <v>5533</v>
      </c>
      <c r="OF54" t="s">
        <v>211</v>
      </c>
      <c r="OG54" t="s">
        <v>4230</v>
      </c>
      <c r="OH54" t="s">
        <v>211</v>
      </c>
      <c r="OK54" t="s">
        <v>5533</v>
      </c>
      <c r="OL54" t="s">
        <v>211</v>
      </c>
      <c r="OO54" t="s">
        <v>5655</v>
      </c>
      <c r="OP54" t="s">
        <v>211</v>
      </c>
      <c r="OQ54" t="s">
        <v>6317</v>
      </c>
      <c r="OR54" t="s">
        <v>211</v>
      </c>
      <c r="OS54" t="s">
        <v>6398</v>
      </c>
      <c r="OT54" t="s">
        <v>211</v>
      </c>
      <c r="PC54" t="s">
        <v>729</v>
      </c>
      <c r="PD54" t="s">
        <v>211</v>
      </c>
      <c r="PE54" t="s">
        <v>1055</v>
      </c>
      <c r="PF54" t="s">
        <v>211</v>
      </c>
      <c r="PK54" t="s">
        <v>729</v>
      </c>
      <c r="PL54" t="s">
        <v>211</v>
      </c>
      <c r="PM54" t="s">
        <v>6475</v>
      </c>
      <c r="PN54" t="s">
        <v>211</v>
      </c>
      <c r="PS54" t="s">
        <v>6475</v>
      </c>
      <c r="PT54" t="s">
        <v>211</v>
      </c>
      <c r="PY54" t="s">
        <v>729</v>
      </c>
      <c r="PZ54" t="s">
        <v>211</v>
      </c>
      <c r="QA54" t="s">
        <v>5533</v>
      </c>
      <c r="QB54" t="s">
        <v>211</v>
      </c>
      <c r="QC54" t="s">
        <v>5533</v>
      </c>
      <c r="QD54" t="s">
        <v>211</v>
      </c>
      <c r="QK54" t="s">
        <v>729</v>
      </c>
      <c r="QL54" t="s">
        <v>211</v>
      </c>
      <c r="QY54" t="s">
        <v>729</v>
      </c>
      <c r="QZ54" t="s">
        <v>211</v>
      </c>
      <c r="RE54" t="s">
        <v>729</v>
      </c>
      <c r="RF54" t="s">
        <v>211</v>
      </c>
      <c r="RG54" t="s">
        <v>921</v>
      </c>
      <c r="RH54" t="s">
        <v>211</v>
      </c>
      <c r="RK54" t="s">
        <v>6826</v>
      </c>
      <c r="RL54" t="s">
        <v>211</v>
      </c>
      <c r="RQ54" t="s">
        <v>1237</v>
      </c>
      <c r="RR54" t="s">
        <v>211</v>
      </c>
      <c r="RU54" t="s">
        <v>2707</v>
      </c>
      <c r="RV54" t="s">
        <v>211</v>
      </c>
      <c r="RY54" t="s">
        <v>1645</v>
      </c>
      <c r="RZ54" t="s">
        <v>211</v>
      </c>
      <c r="SA54" t="s">
        <v>1237</v>
      </c>
      <c r="SB54" t="s">
        <v>211</v>
      </c>
      <c r="SE54" t="s">
        <v>6826</v>
      </c>
      <c r="SF54" t="s">
        <v>211</v>
      </c>
      <c r="SI54" t="s">
        <v>2707</v>
      </c>
      <c r="SJ54" t="s">
        <v>211</v>
      </c>
      <c r="SM54" t="s">
        <v>2707</v>
      </c>
      <c r="SN54" t="s">
        <v>211</v>
      </c>
      <c r="SS54" t="s">
        <v>729</v>
      </c>
      <c r="ST54" t="s">
        <v>211</v>
      </c>
      <c r="TK54" t="s">
        <v>729</v>
      </c>
      <c r="TL54" t="s">
        <v>211</v>
      </c>
      <c r="TQ54" s="2" t="s">
        <v>7054</v>
      </c>
      <c r="TR54" t="s">
        <v>211</v>
      </c>
      <c r="TY54" t="s">
        <v>729</v>
      </c>
      <c r="TZ54" t="s">
        <v>211</v>
      </c>
      <c r="UA54" t="s">
        <v>1645</v>
      </c>
      <c r="UB54" t="s">
        <v>211</v>
      </c>
      <c r="UC54" t="s">
        <v>1237</v>
      </c>
      <c r="UD54" t="s">
        <v>211</v>
      </c>
      <c r="UE54" t="s">
        <v>1237</v>
      </c>
      <c r="UF54" t="s">
        <v>211</v>
      </c>
      <c r="UI54" t="s">
        <v>1237</v>
      </c>
      <c r="UJ54" t="s">
        <v>211</v>
      </c>
      <c r="UM54" t="s">
        <v>2707</v>
      </c>
      <c r="UN54" t="s">
        <v>211</v>
      </c>
      <c r="US54" t="s">
        <v>1645</v>
      </c>
      <c r="UT54" t="s">
        <v>211</v>
      </c>
      <c r="UU54" t="s">
        <v>1237</v>
      </c>
      <c r="UV54" t="s">
        <v>211</v>
      </c>
      <c r="UW54" t="s">
        <v>729</v>
      </c>
      <c r="UX54" t="s">
        <v>211</v>
      </c>
      <c r="VM54" t="s">
        <v>300</v>
      </c>
      <c r="VN54" t="s">
        <v>211</v>
      </c>
      <c r="XG54" t="s">
        <v>729</v>
      </c>
      <c r="XH54" t="s">
        <v>211</v>
      </c>
    </row>
    <row r="55" spans="17:632">
      <c r="Q55" t="s">
        <v>301</v>
      </c>
      <c r="R55" t="s">
        <v>211</v>
      </c>
      <c r="AY55" t="s">
        <v>730</v>
      </c>
      <c r="AZ55" t="s">
        <v>211</v>
      </c>
      <c r="BE55" t="s">
        <v>922</v>
      </c>
      <c r="BF55" t="s">
        <v>211</v>
      </c>
      <c r="BG55" t="s">
        <v>1056</v>
      </c>
      <c r="BH55" t="s">
        <v>211</v>
      </c>
      <c r="BO55" t="s">
        <v>1056</v>
      </c>
      <c r="BP55" t="s">
        <v>211</v>
      </c>
      <c r="BQ55" t="s">
        <v>922</v>
      </c>
      <c r="BR55" t="s">
        <v>211</v>
      </c>
      <c r="CS55" t="s">
        <v>730</v>
      </c>
      <c r="CT55" t="s">
        <v>211</v>
      </c>
      <c r="EA55" t="s">
        <v>730</v>
      </c>
      <c r="EB55" t="s">
        <v>211</v>
      </c>
      <c r="EC55" t="s">
        <v>1646</v>
      </c>
      <c r="ED55" t="s">
        <v>211</v>
      </c>
      <c r="EI55" t="s">
        <v>2642</v>
      </c>
      <c r="EJ55" t="s">
        <v>211</v>
      </c>
      <c r="EM55" t="s">
        <v>2708</v>
      </c>
      <c r="EN55" t="s">
        <v>211</v>
      </c>
      <c r="EQ55" t="s">
        <v>1646</v>
      </c>
      <c r="ER55" t="s">
        <v>211</v>
      </c>
      <c r="ES55" t="s">
        <v>2642</v>
      </c>
      <c r="ET55" t="s">
        <v>211</v>
      </c>
      <c r="EU55" t="s">
        <v>730</v>
      </c>
      <c r="EV55" t="s">
        <v>211</v>
      </c>
      <c r="HE55" t="s">
        <v>730</v>
      </c>
      <c r="HF55" t="s">
        <v>211</v>
      </c>
      <c r="HS55" t="s">
        <v>730</v>
      </c>
      <c r="HT55" t="s">
        <v>211</v>
      </c>
      <c r="IA55" t="s">
        <v>730</v>
      </c>
      <c r="IB55" t="s">
        <v>211</v>
      </c>
      <c r="IC55" t="s">
        <v>1646</v>
      </c>
      <c r="ID55" t="s">
        <v>211</v>
      </c>
      <c r="IM55" t="s">
        <v>2642</v>
      </c>
      <c r="IN55" t="s">
        <v>211</v>
      </c>
      <c r="IQ55" t="s">
        <v>2708</v>
      </c>
      <c r="IR55" t="s">
        <v>211</v>
      </c>
      <c r="IU55" t="s">
        <v>1646</v>
      </c>
      <c r="IV55" t="s">
        <v>211</v>
      </c>
      <c r="IW55" t="s">
        <v>2642</v>
      </c>
      <c r="IX55" t="s">
        <v>211</v>
      </c>
      <c r="IY55" t="s">
        <v>730</v>
      </c>
      <c r="IZ55" t="s">
        <v>211</v>
      </c>
      <c r="JC55" t="s">
        <v>2642</v>
      </c>
      <c r="JD55" t="s">
        <v>211</v>
      </c>
      <c r="JE55" t="s">
        <v>2642</v>
      </c>
      <c r="JF55" t="s">
        <v>211</v>
      </c>
      <c r="KA55" t="s">
        <v>3581</v>
      </c>
      <c r="KB55" t="s">
        <v>211</v>
      </c>
      <c r="KW55" t="s">
        <v>4132</v>
      </c>
      <c r="KX55" t="s">
        <v>211</v>
      </c>
      <c r="LI55" t="s">
        <v>4231</v>
      </c>
      <c r="LJ55" t="s">
        <v>211</v>
      </c>
      <c r="MC55" t="s">
        <v>301</v>
      </c>
      <c r="MD55" t="s">
        <v>211</v>
      </c>
      <c r="MW55" t="s">
        <v>730</v>
      </c>
      <c r="MX55" t="s">
        <v>211</v>
      </c>
      <c r="NC55" t="s">
        <v>730</v>
      </c>
      <c r="ND55" t="s">
        <v>211</v>
      </c>
      <c r="NI55" t="s">
        <v>730</v>
      </c>
      <c r="NJ55" t="s">
        <v>211</v>
      </c>
      <c r="NK55" t="s">
        <v>5139</v>
      </c>
      <c r="NL55" t="s">
        <v>211</v>
      </c>
      <c r="NQ55" t="s">
        <v>5139</v>
      </c>
      <c r="NR55" t="s">
        <v>211</v>
      </c>
      <c r="NW55" t="s">
        <v>730</v>
      </c>
      <c r="NX55" t="s">
        <v>211</v>
      </c>
      <c r="OC55" t="s">
        <v>730</v>
      </c>
      <c r="OD55" t="s">
        <v>211</v>
      </c>
      <c r="OE55" t="s">
        <v>5534</v>
      </c>
      <c r="OF55" t="s">
        <v>211</v>
      </c>
      <c r="OG55" t="s">
        <v>4231</v>
      </c>
      <c r="OH55" t="s">
        <v>211</v>
      </c>
      <c r="OK55" t="s">
        <v>5534</v>
      </c>
      <c r="OL55" t="s">
        <v>211</v>
      </c>
      <c r="OO55" t="s">
        <v>5656</v>
      </c>
      <c r="OP55" t="s">
        <v>211</v>
      </c>
      <c r="OQ55" t="s">
        <v>6318</v>
      </c>
      <c r="OR55" t="s">
        <v>211</v>
      </c>
      <c r="OS55" t="s">
        <v>6399</v>
      </c>
      <c r="OT55" t="s">
        <v>211</v>
      </c>
      <c r="PC55" t="s">
        <v>730</v>
      </c>
      <c r="PD55" t="s">
        <v>211</v>
      </c>
      <c r="PE55" t="s">
        <v>1056</v>
      </c>
      <c r="PF55" t="s">
        <v>211</v>
      </c>
      <c r="PK55" t="s">
        <v>730</v>
      </c>
      <c r="PL55" t="s">
        <v>211</v>
      </c>
      <c r="PM55" t="s">
        <v>6476</v>
      </c>
      <c r="PN55" t="s">
        <v>211</v>
      </c>
      <c r="PS55" t="s">
        <v>6476</v>
      </c>
      <c r="PT55" t="s">
        <v>211</v>
      </c>
      <c r="PY55" t="s">
        <v>730</v>
      </c>
      <c r="PZ55" t="s">
        <v>211</v>
      </c>
      <c r="QA55" t="s">
        <v>5534</v>
      </c>
      <c r="QB55" t="s">
        <v>211</v>
      </c>
      <c r="QC55" t="s">
        <v>5534</v>
      </c>
      <c r="QD55" t="s">
        <v>211</v>
      </c>
      <c r="QK55" t="s">
        <v>730</v>
      </c>
      <c r="QL55" t="s">
        <v>211</v>
      </c>
      <c r="QY55" t="s">
        <v>730</v>
      </c>
      <c r="QZ55" t="s">
        <v>211</v>
      </c>
      <c r="RE55" t="s">
        <v>730</v>
      </c>
      <c r="RF55" t="s">
        <v>211</v>
      </c>
      <c r="RG55" t="s">
        <v>922</v>
      </c>
      <c r="RH55" t="s">
        <v>211</v>
      </c>
      <c r="RK55" t="s">
        <v>1595</v>
      </c>
      <c r="RL55" t="s">
        <v>211</v>
      </c>
      <c r="RQ55" t="s">
        <v>2642</v>
      </c>
      <c r="RR55" t="s">
        <v>211</v>
      </c>
      <c r="RU55" t="s">
        <v>2708</v>
      </c>
      <c r="RV55" t="s">
        <v>211</v>
      </c>
      <c r="RY55" t="s">
        <v>1646</v>
      </c>
      <c r="RZ55" t="s">
        <v>211</v>
      </c>
      <c r="SA55" t="s">
        <v>2642</v>
      </c>
      <c r="SB55" t="s">
        <v>211</v>
      </c>
      <c r="SE55" t="s">
        <v>1595</v>
      </c>
      <c r="SF55" t="s">
        <v>211</v>
      </c>
      <c r="SI55" t="s">
        <v>2708</v>
      </c>
      <c r="SJ55" t="s">
        <v>211</v>
      </c>
      <c r="SM55" t="s">
        <v>2708</v>
      </c>
      <c r="SN55" t="s">
        <v>211</v>
      </c>
      <c r="SS55" t="s">
        <v>730</v>
      </c>
      <c r="ST55" t="s">
        <v>211</v>
      </c>
      <c r="TK55" t="s">
        <v>730</v>
      </c>
      <c r="TL55" t="s">
        <v>211</v>
      </c>
      <c r="TQ55" s="2" t="s">
        <v>7055</v>
      </c>
      <c r="TR55" t="s">
        <v>211</v>
      </c>
      <c r="TY55" t="s">
        <v>730</v>
      </c>
      <c r="TZ55" t="s">
        <v>211</v>
      </c>
      <c r="UA55" t="s">
        <v>1646</v>
      </c>
      <c r="UB55" t="s">
        <v>211</v>
      </c>
      <c r="UC55" t="s">
        <v>2642</v>
      </c>
      <c r="UD55" t="s">
        <v>211</v>
      </c>
      <c r="UE55" t="s">
        <v>2642</v>
      </c>
      <c r="UF55" t="s">
        <v>211</v>
      </c>
      <c r="UI55" t="s">
        <v>2642</v>
      </c>
      <c r="UJ55" t="s">
        <v>211</v>
      </c>
      <c r="UM55" t="s">
        <v>2708</v>
      </c>
      <c r="UN55" t="s">
        <v>211</v>
      </c>
      <c r="US55" t="s">
        <v>1646</v>
      </c>
      <c r="UT55" t="s">
        <v>211</v>
      </c>
      <c r="UU55" t="s">
        <v>2642</v>
      </c>
      <c r="UV55" t="s">
        <v>211</v>
      </c>
      <c r="UW55" t="s">
        <v>730</v>
      </c>
      <c r="UX55" t="s">
        <v>211</v>
      </c>
      <c r="VM55" t="s">
        <v>301</v>
      </c>
      <c r="VN55" t="s">
        <v>211</v>
      </c>
      <c r="XG55" t="s">
        <v>730</v>
      </c>
      <c r="XH55" t="s">
        <v>211</v>
      </c>
    </row>
    <row r="56" spans="17:632">
      <c r="Q56" t="s">
        <v>302</v>
      </c>
      <c r="R56" t="s">
        <v>211</v>
      </c>
      <c r="AY56" t="s">
        <v>731</v>
      </c>
      <c r="AZ56" t="s">
        <v>211</v>
      </c>
      <c r="BE56" t="s">
        <v>923</v>
      </c>
      <c r="BF56" t="s">
        <v>211</v>
      </c>
      <c r="BG56" t="s">
        <v>1057</v>
      </c>
      <c r="BH56" t="s">
        <v>211</v>
      </c>
      <c r="BO56" t="s">
        <v>1057</v>
      </c>
      <c r="BP56" t="s">
        <v>211</v>
      </c>
      <c r="BQ56" t="s">
        <v>923</v>
      </c>
      <c r="BR56" t="s">
        <v>211</v>
      </c>
      <c r="CS56" t="s">
        <v>731</v>
      </c>
      <c r="CT56" t="s">
        <v>211</v>
      </c>
      <c r="EA56" t="s">
        <v>731</v>
      </c>
      <c r="EB56" t="s">
        <v>211</v>
      </c>
      <c r="EC56" t="s">
        <v>1647</v>
      </c>
      <c r="ED56" t="s">
        <v>211</v>
      </c>
      <c r="EI56" t="s">
        <v>2643</v>
      </c>
      <c r="EJ56" t="s">
        <v>211</v>
      </c>
      <c r="EM56" t="s">
        <v>2709</v>
      </c>
      <c r="EN56" t="s">
        <v>211</v>
      </c>
      <c r="EQ56" t="s">
        <v>1647</v>
      </c>
      <c r="ER56" t="s">
        <v>211</v>
      </c>
      <c r="ES56" t="s">
        <v>2643</v>
      </c>
      <c r="ET56" t="s">
        <v>211</v>
      </c>
      <c r="EU56" t="s">
        <v>731</v>
      </c>
      <c r="EV56" t="s">
        <v>211</v>
      </c>
      <c r="HE56" t="s">
        <v>731</v>
      </c>
      <c r="HF56" t="s">
        <v>211</v>
      </c>
      <c r="HS56" t="s">
        <v>731</v>
      </c>
      <c r="HT56" t="s">
        <v>211</v>
      </c>
      <c r="IA56" t="s">
        <v>731</v>
      </c>
      <c r="IB56" t="s">
        <v>211</v>
      </c>
      <c r="IC56" t="s">
        <v>1647</v>
      </c>
      <c r="ID56" t="s">
        <v>211</v>
      </c>
      <c r="IM56" t="s">
        <v>2643</v>
      </c>
      <c r="IN56" t="s">
        <v>211</v>
      </c>
      <c r="IQ56" t="s">
        <v>2709</v>
      </c>
      <c r="IR56" t="s">
        <v>211</v>
      </c>
      <c r="IU56" t="s">
        <v>1647</v>
      </c>
      <c r="IV56" t="s">
        <v>211</v>
      </c>
      <c r="IW56" t="s">
        <v>2643</v>
      </c>
      <c r="IX56" t="s">
        <v>211</v>
      </c>
      <c r="IY56" t="s">
        <v>731</v>
      </c>
      <c r="IZ56" t="s">
        <v>211</v>
      </c>
      <c r="JC56" t="s">
        <v>2643</v>
      </c>
      <c r="JD56" t="s">
        <v>211</v>
      </c>
      <c r="JE56" t="s">
        <v>2643</v>
      </c>
      <c r="JF56" t="s">
        <v>211</v>
      </c>
      <c r="KA56" t="s">
        <v>3582</v>
      </c>
      <c r="KB56" t="s">
        <v>211</v>
      </c>
      <c r="KW56" t="s">
        <v>4133</v>
      </c>
      <c r="KX56" t="s">
        <v>211</v>
      </c>
      <c r="LI56" t="s">
        <v>4232</v>
      </c>
      <c r="LJ56" t="s">
        <v>211</v>
      </c>
      <c r="MC56" t="s">
        <v>302</v>
      </c>
      <c r="MD56" t="s">
        <v>211</v>
      </c>
      <c r="MW56" t="s">
        <v>731</v>
      </c>
      <c r="MX56" t="s">
        <v>211</v>
      </c>
      <c r="NC56" t="s">
        <v>731</v>
      </c>
      <c r="ND56" t="s">
        <v>211</v>
      </c>
      <c r="NI56" t="s">
        <v>731</v>
      </c>
      <c r="NJ56" t="s">
        <v>211</v>
      </c>
      <c r="NK56" t="s">
        <v>5140</v>
      </c>
      <c r="NL56" t="s">
        <v>211</v>
      </c>
      <c r="NQ56" t="s">
        <v>5140</v>
      </c>
      <c r="NR56" t="s">
        <v>211</v>
      </c>
      <c r="NW56" t="s">
        <v>731</v>
      </c>
      <c r="NX56" t="s">
        <v>211</v>
      </c>
      <c r="OC56" t="s">
        <v>731</v>
      </c>
      <c r="OD56" t="s">
        <v>211</v>
      </c>
      <c r="OE56" t="s">
        <v>5535</v>
      </c>
      <c r="OF56" t="s">
        <v>211</v>
      </c>
      <c r="OG56" t="s">
        <v>4232</v>
      </c>
      <c r="OH56" t="s">
        <v>211</v>
      </c>
      <c r="OK56" t="s">
        <v>5535</v>
      </c>
      <c r="OL56" t="s">
        <v>211</v>
      </c>
      <c r="OO56" t="s">
        <v>5657</v>
      </c>
      <c r="OP56" t="s">
        <v>211</v>
      </c>
      <c r="OQ56" t="s">
        <v>6319</v>
      </c>
      <c r="OR56" t="s">
        <v>211</v>
      </c>
      <c r="OS56" t="s">
        <v>6400</v>
      </c>
      <c r="OT56" t="s">
        <v>211</v>
      </c>
      <c r="PC56" t="s">
        <v>731</v>
      </c>
      <c r="PD56" t="s">
        <v>211</v>
      </c>
      <c r="PE56" t="s">
        <v>1057</v>
      </c>
      <c r="PF56" t="s">
        <v>211</v>
      </c>
      <c r="PK56" t="s">
        <v>731</v>
      </c>
      <c r="PL56" t="s">
        <v>211</v>
      </c>
      <c r="PM56" t="s">
        <v>6477</v>
      </c>
      <c r="PN56" t="s">
        <v>211</v>
      </c>
      <c r="PS56" t="s">
        <v>6477</v>
      </c>
      <c r="PT56" t="s">
        <v>211</v>
      </c>
      <c r="PY56" t="s">
        <v>731</v>
      </c>
      <c r="PZ56" t="s">
        <v>211</v>
      </c>
      <c r="QA56" t="s">
        <v>5535</v>
      </c>
      <c r="QB56" t="s">
        <v>211</v>
      </c>
      <c r="QC56" t="s">
        <v>5535</v>
      </c>
      <c r="QD56" t="s">
        <v>211</v>
      </c>
      <c r="QK56" t="s">
        <v>731</v>
      </c>
      <c r="QL56" t="s">
        <v>211</v>
      </c>
      <c r="QY56" t="s">
        <v>731</v>
      </c>
      <c r="QZ56" t="s">
        <v>211</v>
      </c>
      <c r="RE56" t="s">
        <v>731</v>
      </c>
      <c r="RF56" t="s">
        <v>211</v>
      </c>
      <c r="RG56" t="s">
        <v>923</v>
      </c>
      <c r="RH56" t="s">
        <v>211</v>
      </c>
      <c r="RK56" t="s">
        <v>1596</v>
      </c>
      <c r="RL56" t="s">
        <v>211</v>
      </c>
      <c r="RQ56" t="s">
        <v>2643</v>
      </c>
      <c r="RR56" t="s">
        <v>211</v>
      </c>
      <c r="RU56" t="s">
        <v>2709</v>
      </c>
      <c r="RV56" t="s">
        <v>211</v>
      </c>
      <c r="RY56" t="s">
        <v>1647</v>
      </c>
      <c r="RZ56" t="s">
        <v>211</v>
      </c>
      <c r="SA56" t="s">
        <v>2643</v>
      </c>
      <c r="SB56" t="s">
        <v>211</v>
      </c>
      <c r="SE56" t="s">
        <v>1596</v>
      </c>
      <c r="SF56" t="s">
        <v>211</v>
      </c>
      <c r="SI56" t="s">
        <v>2709</v>
      </c>
      <c r="SJ56" t="s">
        <v>211</v>
      </c>
      <c r="SM56" t="s">
        <v>2709</v>
      </c>
      <c r="SN56" t="s">
        <v>211</v>
      </c>
      <c r="SS56" t="s">
        <v>731</v>
      </c>
      <c r="ST56" t="s">
        <v>211</v>
      </c>
      <c r="TK56" t="s">
        <v>731</v>
      </c>
      <c r="TL56" t="s">
        <v>211</v>
      </c>
      <c r="TQ56" s="2" t="s">
        <v>7056</v>
      </c>
      <c r="TR56" t="s">
        <v>211</v>
      </c>
      <c r="TY56" t="s">
        <v>731</v>
      </c>
      <c r="TZ56" t="s">
        <v>211</v>
      </c>
      <c r="UA56" t="s">
        <v>1647</v>
      </c>
      <c r="UB56" t="s">
        <v>211</v>
      </c>
      <c r="UC56" t="s">
        <v>2643</v>
      </c>
      <c r="UD56" t="s">
        <v>211</v>
      </c>
      <c r="UE56" t="s">
        <v>2643</v>
      </c>
      <c r="UF56" t="s">
        <v>211</v>
      </c>
      <c r="UI56" t="s">
        <v>2643</v>
      </c>
      <c r="UJ56" t="s">
        <v>211</v>
      </c>
      <c r="UM56" t="s">
        <v>2709</v>
      </c>
      <c r="UN56" t="s">
        <v>211</v>
      </c>
      <c r="US56" t="s">
        <v>1647</v>
      </c>
      <c r="UT56" t="s">
        <v>211</v>
      </c>
      <c r="UU56" t="s">
        <v>2643</v>
      </c>
      <c r="UV56" t="s">
        <v>211</v>
      </c>
      <c r="UW56" t="s">
        <v>731</v>
      </c>
      <c r="UX56" t="s">
        <v>211</v>
      </c>
      <c r="VM56" t="s">
        <v>302</v>
      </c>
      <c r="VN56" t="s">
        <v>211</v>
      </c>
      <c r="XG56" t="s">
        <v>731</v>
      </c>
      <c r="XH56" t="s">
        <v>211</v>
      </c>
    </row>
    <row r="57" spans="17:632">
      <c r="Q57" t="s">
        <v>303</v>
      </c>
      <c r="R57" t="s">
        <v>211</v>
      </c>
      <c r="AY57" t="s">
        <v>732</v>
      </c>
      <c r="AZ57" t="s">
        <v>211</v>
      </c>
      <c r="BE57" t="s">
        <v>924</v>
      </c>
      <c r="BF57" t="s">
        <v>211</v>
      </c>
      <c r="BG57" t="s">
        <v>1058</v>
      </c>
      <c r="BH57" t="s">
        <v>211</v>
      </c>
      <c r="BO57" t="s">
        <v>1058</v>
      </c>
      <c r="BP57" t="s">
        <v>211</v>
      </c>
      <c r="BQ57" t="s">
        <v>924</v>
      </c>
      <c r="BR57" t="s">
        <v>211</v>
      </c>
      <c r="CS57" t="s">
        <v>732</v>
      </c>
      <c r="CT57" t="s">
        <v>211</v>
      </c>
      <c r="EA57" t="s">
        <v>732</v>
      </c>
      <c r="EB57" t="s">
        <v>211</v>
      </c>
      <c r="EC57" t="s">
        <v>1648</v>
      </c>
      <c r="ED57" t="s">
        <v>211</v>
      </c>
      <c r="EI57" t="s">
        <v>2644</v>
      </c>
      <c r="EJ57" t="s">
        <v>211</v>
      </c>
      <c r="EM57" t="s">
        <v>2710</v>
      </c>
      <c r="EN57" t="s">
        <v>211</v>
      </c>
      <c r="EQ57" t="s">
        <v>1648</v>
      </c>
      <c r="ER57" t="s">
        <v>211</v>
      </c>
      <c r="ES57" t="s">
        <v>2644</v>
      </c>
      <c r="ET57" t="s">
        <v>211</v>
      </c>
      <c r="EU57" t="s">
        <v>732</v>
      </c>
      <c r="EV57" t="s">
        <v>211</v>
      </c>
      <c r="HE57" t="s">
        <v>732</v>
      </c>
      <c r="HF57" t="s">
        <v>211</v>
      </c>
      <c r="HS57" t="s">
        <v>732</v>
      </c>
      <c r="HT57" t="s">
        <v>211</v>
      </c>
      <c r="IA57" t="s">
        <v>732</v>
      </c>
      <c r="IB57" t="s">
        <v>211</v>
      </c>
      <c r="IC57" t="s">
        <v>1648</v>
      </c>
      <c r="ID57" t="s">
        <v>211</v>
      </c>
      <c r="IM57" t="s">
        <v>2644</v>
      </c>
      <c r="IN57" t="s">
        <v>211</v>
      </c>
      <c r="IQ57" t="s">
        <v>2710</v>
      </c>
      <c r="IR57" t="s">
        <v>211</v>
      </c>
      <c r="IU57" t="s">
        <v>1648</v>
      </c>
      <c r="IV57" t="s">
        <v>211</v>
      </c>
      <c r="IW57" t="s">
        <v>2644</v>
      </c>
      <c r="IX57" t="s">
        <v>211</v>
      </c>
      <c r="IY57" t="s">
        <v>732</v>
      </c>
      <c r="IZ57" t="s">
        <v>211</v>
      </c>
      <c r="JC57" t="s">
        <v>2644</v>
      </c>
      <c r="JD57" t="s">
        <v>211</v>
      </c>
      <c r="JE57" t="s">
        <v>2644</v>
      </c>
      <c r="JF57" t="s">
        <v>211</v>
      </c>
      <c r="KA57" t="s">
        <v>3583</v>
      </c>
      <c r="KB57" t="s">
        <v>211</v>
      </c>
      <c r="KW57" t="s">
        <v>4134</v>
      </c>
      <c r="KX57" t="s">
        <v>211</v>
      </c>
      <c r="LI57" t="s">
        <v>4233</v>
      </c>
      <c r="LJ57" t="s">
        <v>211</v>
      </c>
      <c r="MC57" t="s">
        <v>303</v>
      </c>
      <c r="MD57" t="s">
        <v>211</v>
      </c>
      <c r="MW57" t="s">
        <v>732</v>
      </c>
      <c r="MX57" t="s">
        <v>211</v>
      </c>
      <c r="NC57" t="s">
        <v>732</v>
      </c>
      <c r="ND57" t="s">
        <v>211</v>
      </c>
      <c r="NI57" t="s">
        <v>732</v>
      </c>
      <c r="NJ57" t="s">
        <v>211</v>
      </c>
      <c r="NK57" t="s">
        <v>5141</v>
      </c>
      <c r="NL57" t="s">
        <v>211</v>
      </c>
      <c r="NQ57" t="s">
        <v>5141</v>
      </c>
      <c r="NR57" t="s">
        <v>211</v>
      </c>
      <c r="NW57" t="s">
        <v>732</v>
      </c>
      <c r="NX57" t="s">
        <v>211</v>
      </c>
      <c r="OC57" t="s">
        <v>732</v>
      </c>
      <c r="OD57" t="s">
        <v>211</v>
      </c>
      <c r="OE57" t="s">
        <v>5536</v>
      </c>
      <c r="OF57" t="s">
        <v>211</v>
      </c>
      <c r="OG57" t="s">
        <v>4233</v>
      </c>
      <c r="OH57" t="s">
        <v>211</v>
      </c>
      <c r="OK57" t="s">
        <v>5536</v>
      </c>
      <c r="OL57" t="s">
        <v>211</v>
      </c>
      <c r="OO57" t="s">
        <v>5658</v>
      </c>
      <c r="OP57" t="s">
        <v>211</v>
      </c>
      <c r="OQ57" t="s">
        <v>6320</v>
      </c>
      <c r="OR57" t="s">
        <v>211</v>
      </c>
      <c r="OS57" t="s">
        <v>6401</v>
      </c>
      <c r="OT57" t="s">
        <v>211</v>
      </c>
      <c r="PC57" t="s">
        <v>732</v>
      </c>
      <c r="PD57" t="s">
        <v>211</v>
      </c>
      <c r="PE57" t="s">
        <v>1058</v>
      </c>
      <c r="PF57" t="s">
        <v>211</v>
      </c>
      <c r="PK57" t="s">
        <v>732</v>
      </c>
      <c r="PL57" t="s">
        <v>211</v>
      </c>
      <c r="PM57" t="s">
        <v>6478</v>
      </c>
      <c r="PN57" t="s">
        <v>211</v>
      </c>
      <c r="PS57" t="s">
        <v>6478</v>
      </c>
      <c r="PT57" t="s">
        <v>211</v>
      </c>
      <c r="PY57" t="s">
        <v>732</v>
      </c>
      <c r="PZ57" t="s">
        <v>211</v>
      </c>
      <c r="QA57" t="s">
        <v>5536</v>
      </c>
      <c r="QB57" t="s">
        <v>211</v>
      </c>
      <c r="QC57" t="s">
        <v>5536</v>
      </c>
      <c r="QD57" t="s">
        <v>211</v>
      </c>
      <c r="QK57" t="s">
        <v>732</v>
      </c>
      <c r="QL57" t="s">
        <v>211</v>
      </c>
      <c r="QY57" t="s">
        <v>732</v>
      </c>
      <c r="QZ57" t="s">
        <v>211</v>
      </c>
      <c r="RE57" t="s">
        <v>732</v>
      </c>
      <c r="RF57" t="s">
        <v>211</v>
      </c>
      <c r="RG57" t="s">
        <v>924</v>
      </c>
      <c r="RH57" t="s">
        <v>211</v>
      </c>
      <c r="RK57" t="s">
        <v>1597</v>
      </c>
      <c r="RL57" t="s">
        <v>211</v>
      </c>
      <c r="RQ57" t="s">
        <v>2644</v>
      </c>
      <c r="RR57" t="s">
        <v>211</v>
      </c>
      <c r="RU57" t="s">
        <v>2710</v>
      </c>
      <c r="RV57" t="s">
        <v>211</v>
      </c>
      <c r="RY57" t="s">
        <v>1648</v>
      </c>
      <c r="RZ57" t="s">
        <v>211</v>
      </c>
      <c r="SA57" t="s">
        <v>2644</v>
      </c>
      <c r="SB57" t="s">
        <v>211</v>
      </c>
      <c r="SE57" t="s">
        <v>1597</v>
      </c>
      <c r="SF57" t="s">
        <v>211</v>
      </c>
      <c r="SI57" t="s">
        <v>2710</v>
      </c>
      <c r="SJ57" t="s">
        <v>211</v>
      </c>
      <c r="SM57" t="s">
        <v>2710</v>
      </c>
      <c r="SN57" t="s">
        <v>211</v>
      </c>
      <c r="SS57" t="s">
        <v>732</v>
      </c>
      <c r="ST57" t="s">
        <v>211</v>
      </c>
      <c r="TK57" t="s">
        <v>732</v>
      </c>
      <c r="TL57" t="s">
        <v>211</v>
      </c>
      <c r="TQ57" s="2" t="s">
        <v>7057</v>
      </c>
      <c r="TR57" t="s">
        <v>211</v>
      </c>
      <c r="TY57" t="s">
        <v>732</v>
      </c>
      <c r="TZ57" t="s">
        <v>211</v>
      </c>
      <c r="UA57" t="s">
        <v>1648</v>
      </c>
      <c r="UB57" t="s">
        <v>211</v>
      </c>
      <c r="UC57" t="s">
        <v>2644</v>
      </c>
      <c r="UD57" t="s">
        <v>211</v>
      </c>
      <c r="UE57" t="s">
        <v>2644</v>
      </c>
      <c r="UF57" t="s">
        <v>211</v>
      </c>
      <c r="UI57" t="s">
        <v>2644</v>
      </c>
      <c r="UJ57" t="s">
        <v>211</v>
      </c>
      <c r="UM57" t="s">
        <v>2710</v>
      </c>
      <c r="UN57" t="s">
        <v>211</v>
      </c>
      <c r="US57" t="s">
        <v>1648</v>
      </c>
      <c r="UT57" t="s">
        <v>211</v>
      </c>
      <c r="UU57" t="s">
        <v>2644</v>
      </c>
      <c r="UV57" t="s">
        <v>211</v>
      </c>
      <c r="UW57" t="s">
        <v>732</v>
      </c>
      <c r="UX57" t="s">
        <v>211</v>
      </c>
      <c r="VM57" t="s">
        <v>303</v>
      </c>
      <c r="VN57" t="s">
        <v>211</v>
      </c>
      <c r="XG57" t="s">
        <v>732</v>
      </c>
      <c r="XH57" t="s">
        <v>211</v>
      </c>
    </row>
    <row r="58" spans="17:632">
      <c r="Q58" t="s">
        <v>304</v>
      </c>
      <c r="R58" t="s">
        <v>211</v>
      </c>
      <c r="AY58" t="s">
        <v>733</v>
      </c>
      <c r="AZ58" t="s">
        <v>211</v>
      </c>
      <c r="BE58" t="s">
        <v>925</v>
      </c>
      <c r="BF58" t="s">
        <v>211</v>
      </c>
      <c r="BG58" t="s">
        <v>1059</v>
      </c>
      <c r="BH58" t="s">
        <v>211</v>
      </c>
      <c r="BO58" t="s">
        <v>1059</v>
      </c>
      <c r="BP58" t="s">
        <v>211</v>
      </c>
      <c r="BQ58" t="s">
        <v>925</v>
      </c>
      <c r="BR58" t="s">
        <v>211</v>
      </c>
      <c r="CS58" t="s">
        <v>733</v>
      </c>
      <c r="CT58" t="s">
        <v>211</v>
      </c>
      <c r="EA58" t="s">
        <v>733</v>
      </c>
      <c r="EB58" t="s">
        <v>211</v>
      </c>
      <c r="EC58" t="s">
        <v>1649</v>
      </c>
      <c r="ED58" t="s">
        <v>211</v>
      </c>
      <c r="EI58" t="s">
        <v>2645</v>
      </c>
      <c r="EJ58" t="s">
        <v>211</v>
      </c>
      <c r="EM58" t="s">
        <v>2711</v>
      </c>
      <c r="EN58" t="s">
        <v>211</v>
      </c>
      <c r="EQ58" t="s">
        <v>1649</v>
      </c>
      <c r="ER58" t="s">
        <v>211</v>
      </c>
      <c r="ES58" t="s">
        <v>2645</v>
      </c>
      <c r="ET58" t="s">
        <v>211</v>
      </c>
      <c r="EU58" t="s">
        <v>733</v>
      </c>
      <c r="EV58" t="s">
        <v>211</v>
      </c>
      <c r="HE58" t="s">
        <v>733</v>
      </c>
      <c r="HF58" t="s">
        <v>211</v>
      </c>
      <c r="HS58" t="s">
        <v>733</v>
      </c>
      <c r="HT58" t="s">
        <v>211</v>
      </c>
      <c r="IA58" t="s">
        <v>733</v>
      </c>
      <c r="IB58" t="s">
        <v>211</v>
      </c>
      <c r="IC58" t="s">
        <v>1649</v>
      </c>
      <c r="ID58" t="s">
        <v>211</v>
      </c>
      <c r="IM58" t="s">
        <v>2645</v>
      </c>
      <c r="IN58" t="s">
        <v>211</v>
      </c>
      <c r="IQ58" t="s">
        <v>2711</v>
      </c>
      <c r="IR58" t="s">
        <v>211</v>
      </c>
      <c r="IU58" t="s">
        <v>1649</v>
      </c>
      <c r="IV58" t="s">
        <v>211</v>
      </c>
      <c r="IW58" t="s">
        <v>2645</v>
      </c>
      <c r="IX58" t="s">
        <v>211</v>
      </c>
      <c r="IY58" t="s">
        <v>733</v>
      </c>
      <c r="IZ58" t="s">
        <v>211</v>
      </c>
      <c r="JC58" t="s">
        <v>2645</v>
      </c>
      <c r="JD58" t="s">
        <v>211</v>
      </c>
      <c r="JE58" t="s">
        <v>2645</v>
      </c>
      <c r="JF58" t="s">
        <v>211</v>
      </c>
      <c r="KA58" t="s">
        <v>3584</v>
      </c>
      <c r="KB58" t="s">
        <v>211</v>
      </c>
      <c r="KW58" t="s">
        <v>4135</v>
      </c>
      <c r="KX58" t="s">
        <v>211</v>
      </c>
      <c r="LI58" t="s">
        <v>4234</v>
      </c>
      <c r="LJ58" t="s">
        <v>211</v>
      </c>
      <c r="MC58" t="s">
        <v>304</v>
      </c>
      <c r="MD58" t="s">
        <v>211</v>
      </c>
      <c r="MW58" t="s">
        <v>733</v>
      </c>
      <c r="MX58" t="s">
        <v>211</v>
      </c>
      <c r="NC58" t="s">
        <v>733</v>
      </c>
      <c r="ND58" t="s">
        <v>211</v>
      </c>
      <c r="NI58" t="s">
        <v>733</v>
      </c>
      <c r="NJ58" t="s">
        <v>211</v>
      </c>
      <c r="NK58" t="s">
        <v>5142</v>
      </c>
      <c r="NL58" t="s">
        <v>211</v>
      </c>
      <c r="NQ58" t="s">
        <v>5142</v>
      </c>
      <c r="NR58" t="s">
        <v>211</v>
      </c>
      <c r="NW58" t="s">
        <v>733</v>
      </c>
      <c r="NX58" t="s">
        <v>211</v>
      </c>
      <c r="OC58" t="s">
        <v>733</v>
      </c>
      <c r="OD58" t="s">
        <v>211</v>
      </c>
      <c r="OE58" t="s">
        <v>5537</v>
      </c>
      <c r="OF58" t="s">
        <v>211</v>
      </c>
      <c r="OG58" t="s">
        <v>4234</v>
      </c>
      <c r="OH58" t="s">
        <v>211</v>
      </c>
      <c r="OK58" t="s">
        <v>5537</v>
      </c>
      <c r="OL58" t="s">
        <v>211</v>
      </c>
      <c r="OO58" t="s">
        <v>5659</v>
      </c>
      <c r="OP58" t="s">
        <v>211</v>
      </c>
      <c r="OQ58" t="s">
        <v>6321</v>
      </c>
      <c r="OR58" t="s">
        <v>211</v>
      </c>
      <c r="OS58" t="s">
        <v>6402</v>
      </c>
      <c r="OT58" t="s">
        <v>211</v>
      </c>
      <c r="PC58" t="s">
        <v>733</v>
      </c>
      <c r="PD58" t="s">
        <v>211</v>
      </c>
      <c r="PE58" t="s">
        <v>1059</v>
      </c>
      <c r="PF58" t="s">
        <v>211</v>
      </c>
      <c r="PK58" t="s">
        <v>733</v>
      </c>
      <c r="PL58" t="s">
        <v>211</v>
      </c>
      <c r="PM58" t="s">
        <v>6479</v>
      </c>
      <c r="PN58" t="s">
        <v>211</v>
      </c>
      <c r="PS58" t="s">
        <v>6479</v>
      </c>
      <c r="PT58" t="s">
        <v>211</v>
      </c>
      <c r="PY58" t="s">
        <v>733</v>
      </c>
      <c r="PZ58" t="s">
        <v>211</v>
      </c>
      <c r="QA58" t="s">
        <v>5537</v>
      </c>
      <c r="QB58" t="s">
        <v>211</v>
      </c>
      <c r="QC58" t="s">
        <v>5537</v>
      </c>
      <c r="QD58" t="s">
        <v>211</v>
      </c>
      <c r="QK58" t="s">
        <v>733</v>
      </c>
      <c r="QL58" t="s">
        <v>211</v>
      </c>
      <c r="QY58" t="s">
        <v>733</v>
      </c>
      <c r="QZ58" t="s">
        <v>211</v>
      </c>
      <c r="RE58" t="s">
        <v>733</v>
      </c>
      <c r="RF58" t="s">
        <v>211</v>
      </c>
      <c r="RG58" t="s">
        <v>925</v>
      </c>
      <c r="RH58" t="s">
        <v>211</v>
      </c>
      <c r="RK58" t="s">
        <v>1598</v>
      </c>
      <c r="RL58" t="s">
        <v>211</v>
      </c>
      <c r="RQ58" t="s">
        <v>2645</v>
      </c>
      <c r="RR58" t="s">
        <v>211</v>
      </c>
      <c r="RU58" t="s">
        <v>2711</v>
      </c>
      <c r="RV58" t="s">
        <v>211</v>
      </c>
      <c r="RY58" t="s">
        <v>1649</v>
      </c>
      <c r="RZ58" t="s">
        <v>211</v>
      </c>
      <c r="SA58" t="s">
        <v>2645</v>
      </c>
      <c r="SB58" t="s">
        <v>211</v>
      </c>
      <c r="SE58" t="s">
        <v>1598</v>
      </c>
      <c r="SF58" t="s">
        <v>211</v>
      </c>
      <c r="SI58" t="s">
        <v>2711</v>
      </c>
      <c r="SJ58" t="s">
        <v>211</v>
      </c>
      <c r="SM58" t="s">
        <v>2711</v>
      </c>
      <c r="SN58" t="s">
        <v>211</v>
      </c>
      <c r="SS58" t="s">
        <v>733</v>
      </c>
      <c r="ST58" t="s">
        <v>211</v>
      </c>
      <c r="TK58" t="s">
        <v>733</v>
      </c>
      <c r="TL58" t="s">
        <v>211</v>
      </c>
      <c r="TQ58" s="2" t="s">
        <v>7058</v>
      </c>
      <c r="TR58" t="s">
        <v>211</v>
      </c>
      <c r="TY58" t="s">
        <v>733</v>
      </c>
      <c r="TZ58" t="s">
        <v>211</v>
      </c>
      <c r="UA58" t="s">
        <v>1649</v>
      </c>
      <c r="UB58" t="s">
        <v>211</v>
      </c>
      <c r="UC58" t="s">
        <v>2645</v>
      </c>
      <c r="UD58" t="s">
        <v>211</v>
      </c>
      <c r="UE58" t="s">
        <v>2645</v>
      </c>
      <c r="UF58" t="s">
        <v>211</v>
      </c>
      <c r="UI58" t="s">
        <v>2645</v>
      </c>
      <c r="UJ58" t="s">
        <v>211</v>
      </c>
      <c r="UM58" t="s">
        <v>2711</v>
      </c>
      <c r="UN58" t="s">
        <v>211</v>
      </c>
      <c r="US58" t="s">
        <v>1649</v>
      </c>
      <c r="UT58" t="s">
        <v>211</v>
      </c>
      <c r="UU58" t="s">
        <v>2645</v>
      </c>
      <c r="UV58" t="s">
        <v>211</v>
      </c>
      <c r="UW58" t="s">
        <v>733</v>
      </c>
      <c r="UX58" t="s">
        <v>211</v>
      </c>
      <c r="VM58" t="s">
        <v>304</v>
      </c>
      <c r="VN58" t="s">
        <v>211</v>
      </c>
      <c r="XG58" t="s">
        <v>733</v>
      </c>
      <c r="XH58" t="s">
        <v>211</v>
      </c>
    </row>
    <row r="59" spans="17:632">
      <c r="Q59" t="s">
        <v>305</v>
      </c>
      <c r="R59" t="s">
        <v>211</v>
      </c>
      <c r="AY59" t="s">
        <v>734</v>
      </c>
      <c r="AZ59" t="s">
        <v>211</v>
      </c>
      <c r="BE59" t="s">
        <v>926</v>
      </c>
      <c r="BF59" t="s">
        <v>211</v>
      </c>
      <c r="BG59" t="s">
        <v>1060</v>
      </c>
      <c r="BH59" t="s">
        <v>211</v>
      </c>
      <c r="BO59" t="s">
        <v>1060</v>
      </c>
      <c r="BP59" t="s">
        <v>211</v>
      </c>
      <c r="BQ59" t="s">
        <v>926</v>
      </c>
      <c r="BR59" t="s">
        <v>211</v>
      </c>
      <c r="CS59" t="s">
        <v>734</v>
      </c>
      <c r="CT59" t="s">
        <v>211</v>
      </c>
      <c r="EA59" t="s">
        <v>734</v>
      </c>
      <c r="EB59" t="s">
        <v>211</v>
      </c>
      <c r="EC59" t="s">
        <v>1650</v>
      </c>
      <c r="ED59" t="s">
        <v>211</v>
      </c>
      <c r="EI59" t="s">
        <v>2646</v>
      </c>
      <c r="EJ59" t="s">
        <v>211</v>
      </c>
      <c r="EM59" t="s">
        <v>2712</v>
      </c>
      <c r="EN59" t="s">
        <v>211</v>
      </c>
      <c r="EQ59" t="s">
        <v>1650</v>
      </c>
      <c r="ER59" t="s">
        <v>211</v>
      </c>
      <c r="ES59" t="s">
        <v>2646</v>
      </c>
      <c r="ET59" t="s">
        <v>211</v>
      </c>
      <c r="EU59" t="s">
        <v>734</v>
      </c>
      <c r="EV59" t="s">
        <v>211</v>
      </c>
      <c r="HE59" t="s">
        <v>734</v>
      </c>
      <c r="HF59" t="s">
        <v>211</v>
      </c>
      <c r="HS59" t="s">
        <v>734</v>
      </c>
      <c r="HT59" t="s">
        <v>211</v>
      </c>
      <c r="IA59" t="s">
        <v>734</v>
      </c>
      <c r="IB59" t="s">
        <v>211</v>
      </c>
      <c r="IC59" t="s">
        <v>1650</v>
      </c>
      <c r="ID59" t="s">
        <v>211</v>
      </c>
      <c r="IM59" t="s">
        <v>2646</v>
      </c>
      <c r="IN59" t="s">
        <v>211</v>
      </c>
      <c r="IQ59" t="s">
        <v>2712</v>
      </c>
      <c r="IR59" t="s">
        <v>211</v>
      </c>
      <c r="IU59" t="s">
        <v>1650</v>
      </c>
      <c r="IV59" t="s">
        <v>211</v>
      </c>
      <c r="IW59" t="s">
        <v>2646</v>
      </c>
      <c r="IX59" t="s">
        <v>211</v>
      </c>
      <c r="IY59" t="s">
        <v>734</v>
      </c>
      <c r="IZ59" t="s">
        <v>211</v>
      </c>
      <c r="JC59" t="s">
        <v>2646</v>
      </c>
      <c r="JD59" t="s">
        <v>211</v>
      </c>
      <c r="JE59" t="s">
        <v>2646</v>
      </c>
      <c r="JF59" t="s">
        <v>211</v>
      </c>
      <c r="KA59" t="s">
        <v>3585</v>
      </c>
      <c r="KB59" t="s">
        <v>211</v>
      </c>
      <c r="KW59" t="s">
        <v>4136</v>
      </c>
      <c r="KX59" t="s">
        <v>211</v>
      </c>
      <c r="LI59" t="s">
        <v>4235</v>
      </c>
      <c r="LJ59" t="s">
        <v>211</v>
      </c>
      <c r="MC59" t="s">
        <v>305</v>
      </c>
      <c r="MD59" t="s">
        <v>211</v>
      </c>
      <c r="MW59" t="s">
        <v>734</v>
      </c>
      <c r="MX59" t="s">
        <v>211</v>
      </c>
      <c r="NC59" t="s">
        <v>734</v>
      </c>
      <c r="ND59" t="s">
        <v>211</v>
      </c>
      <c r="NI59" t="s">
        <v>734</v>
      </c>
      <c r="NJ59" t="s">
        <v>211</v>
      </c>
      <c r="NK59" t="s">
        <v>5143</v>
      </c>
      <c r="NL59" t="s">
        <v>211</v>
      </c>
      <c r="NQ59" t="s">
        <v>5143</v>
      </c>
      <c r="NR59" t="s">
        <v>211</v>
      </c>
      <c r="NW59" t="s">
        <v>734</v>
      </c>
      <c r="NX59" t="s">
        <v>211</v>
      </c>
      <c r="OC59" t="s">
        <v>734</v>
      </c>
      <c r="OD59" t="s">
        <v>211</v>
      </c>
      <c r="OE59" t="s">
        <v>5538</v>
      </c>
      <c r="OF59" t="s">
        <v>211</v>
      </c>
      <c r="OG59" t="s">
        <v>4235</v>
      </c>
      <c r="OH59" t="s">
        <v>211</v>
      </c>
      <c r="OK59" t="s">
        <v>5538</v>
      </c>
      <c r="OL59" t="s">
        <v>211</v>
      </c>
      <c r="OO59" t="s">
        <v>5660</v>
      </c>
      <c r="OP59" t="s">
        <v>211</v>
      </c>
      <c r="OQ59" t="s">
        <v>6322</v>
      </c>
      <c r="OR59" t="s">
        <v>211</v>
      </c>
      <c r="OS59" t="s">
        <v>6403</v>
      </c>
      <c r="OT59" t="s">
        <v>211</v>
      </c>
      <c r="PC59" t="s">
        <v>734</v>
      </c>
      <c r="PD59" t="s">
        <v>211</v>
      </c>
      <c r="PE59" t="s">
        <v>1060</v>
      </c>
      <c r="PF59" t="s">
        <v>211</v>
      </c>
      <c r="PK59" t="s">
        <v>734</v>
      </c>
      <c r="PL59" t="s">
        <v>211</v>
      </c>
      <c r="PM59" t="s">
        <v>3373</v>
      </c>
      <c r="PN59" t="s">
        <v>211</v>
      </c>
      <c r="PS59" t="s">
        <v>3373</v>
      </c>
      <c r="PT59" t="s">
        <v>211</v>
      </c>
      <c r="PY59" t="s">
        <v>734</v>
      </c>
      <c r="PZ59" t="s">
        <v>211</v>
      </c>
      <c r="QA59" t="s">
        <v>5538</v>
      </c>
      <c r="QB59" t="s">
        <v>211</v>
      </c>
      <c r="QC59" t="s">
        <v>5538</v>
      </c>
      <c r="QD59" t="s">
        <v>211</v>
      </c>
      <c r="QK59" t="s">
        <v>734</v>
      </c>
      <c r="QL59" t="s">
        <v>211</v>
      </c>
      <c r="QY59" t="s">
        <v>734</v>
      </c>
      <c r="QZ59" t="s">
        <v>211</v>
      </c>
      <c r="RE59" t="s">
        <v>734</v>
      </c>
      <c r="RF59" t="s">
        <v>211</v>
      </c>
      <c r="RG59" t="s">
        <v>926</v>
      </c>
      <c r="RH59" t="s">
        <v>211</v>
      </c>
      <c r="RK59" t="s">
        <v>1599</v>
      </c>
      <c r="RL59" t="s">
        <v>211</v>
      </c>
      <c r="RQ59" t="s">
        <v>2646</v>
      </c>
      <c r="RR59" t="s">
        <v>211</v>
      </c>
      <c r="RU59" t="s">
        <v>2712</v>
      </c>
      <c r="RV59" t="s">
        <v>211</v>
      </c>
      <c r="RY59" t="s">
        <v>1650</v>
      </c>
      <c r="RZ59" t="s">
        <v>211</v>
      </c>
      <c r="SA59" t="s">
        <v>2646</v>
      </c>
      <c r="SB59" t="s">
        <v>211</v>
      </c>
      <c r="SE59" t="s">
        <v>1599</v>
      </c>
      <c r="SF59" t="s">
        <v>211</v>
      </c>
      <c r="SI59" t="s">
        <v>2712</v>
      </c>
      <c r="SJ59" t="s">
        <v>211</v>
      </c>
      <c r="SM59" t="s">
        <v>2712</v>
      </c>
      <c r="SN59" t="s">
        <v>211</v>
      </c>
      <c r="SS59" t="s">
        <v>734</v>
      </c>
      <c r="ST59" t="s">
        <v>211</v>
      </c>
      <c r="TK59" t="s">
        <v>734</v>
      </c>
      <c r="TL59" t="s">
        <v>211</v>
      </c>
      <c r="TQ59" s="2" t="s">
        <v>7059</v>
      </c>
      <c r="TR59" t="s">
        <v>211</v>
      </c>
      <c r="TY59" t="s">
        <v>734</v>
      </c>
      <c r="TZ59" t="s">
        <v>211</v>
      </c>
      <c r="UA59" t="s">
        <v>1650</v>
      </c>
      <c r="UB59" t="s">
        <v>211</v>
      </c>
      <c r="UC59" t="s">
        <v>2646</v>
      </c>
      <c r="UD59" t="s">
        <v>211</v>
      </c>
      <c r="UE59" t="s">
        <v>2646</v>
      </c>
      <c r="UF59" t="s">
        <v>211</v>
      </c>
      <c r="UI59" t="s">
        <v>2646</v>
      </c>
      <c r="UJ59" t="s">
        <v>211</v>
      </c>
      <c r="UM59" t="s">
        <v>2712</v>
      </c>
      <c r="UN59" t="s">
        <v>211</v>
      </c>
      <c r="US59" t="s">
        <v>1650</v>
      </c>
      <c r="UT59" t="s">
        <v>211</v>
      </c>
      <c r="UU59" t="s">
        <v>2646</v>
      </c>
      <c r="UV59" t="s">
        <v>211</v>
      </c>
      <c r="UW59" t="s">
        <v>734</v>
      </c>
      <c r="UX59" t="s">
        <v>211</v>
      </c>
      <c r="VM59" t="s">
        <v>305</v>
      </c>
      <c r="VN59" t="s">
        <v>211</v>
      </c>
      <c r="XG59" t="s">
        <v>734</v>
      </c>
      <c r="XH59" t="s">
        <v>211</v>
      </c>
    </row>
    <row r="60" spans="17:632">
      <c r="Q60" t="s">
        <v>306</v>
      </c>
      <c r="R60" t="s">
        <v>211</v>
      </c>
      <c r="AY60" t="s">
        <v>735</v>
      </c>
      <c r="AZ60" t="s">
        <v>211</v>
      </c>
      <c r="BE60" t="s">
        <v>927</v>
      </c>
      <c r="BF60" t="s">
        <v>211</v>
      </c>
      <c r="BG60" t="s">
        <v>1061</v>
      </c>
      <c r="BH60" t="s">
        <v>211</v>
      </c>
      <c r="BO60" t="s">
        <v>1061</v>
      </c>
      <c r="BP60" t="s">
        <v>211</v>
      </c>
      <c r="BQ60" t="s">
        <v>927</v>
      </c>
      <c r="BR60" t="s">
        <v>211</v>
      </c>
      <c r="CS60" t="s">
        <v>735</v>
      </c>
      <c r="CT60" t="s">
        <v>211</v>
      </c>
      <c r="EA60" t="s">
        <v>735</v>
      </c>
      <c r="EB60" t="s">
        <v>211</v>
      </c>
      <c r="EC60" t="s">
        <v>1651</v>
      </c>
      <c r="ED60" t="s">
        <v>211</v>
      </c>
      <c r="EI60" t="s">
        <v>2647</v>
      </c>
      <c r="EJ60" t="s">
        <v>211</v>
      </c>
      <c r="EM60" t="s">
        <v>1237</v>
      </c>
      <c r="EN60" t="s">
        <v>211</v>
      </c>
      <c r="EQ60" t="s">
        <v>1651</v>
      </c>
      <c r="ER60" t="s">
        <v>211</v>
      </c>
      <c r="ES60" t="s">
        <v>2647</v>
      </c>
      <c r="ET60" t="s">
        <v>211</v>
      </c>
      <c r="EU60" t="s">
        <v>735</v>
      </c>
      <c r="EV60" t="s">
        <v>211</v>
      </c>
      <c r="HE60" t="s">
        <v>735</v>
      </c>
      <c r="HF60" t="s">
        <v>211</v>
      </c>
      <c r="HS60" t="s">
        <v>735</v>
      </c>
      <c r="HT60" t="s">
        <v>211</v>
      </c>
      <c r="IA60" t="s">
        <v>735</v>
      </c>
      <c r="IB60" t="s">
        <v>211</v>
      </c>
      <c r="IC60" t="s">
        <v>1651</v>
      </c>
      <c r="ID60" t="s">
        <v>211</v>
      </c>
      <c r="IM60" t="s">
        <v>2647</v>
      </c>
      <c r="IN60" t="s">
        <v>211</v>
      </c>
      <c r="IQ60" t="s">
        <v>1237</v>
      </c>
      <c r="IR60" t="s">
        <v>211</v>
      </c>
      <c r="IU60" t="s">
        <v>1651</v>
      </c>
      <c r="IV60" t="s">
        <v>211</v>
      </c>
      <c r="IW60" t="s">
        <v>2647</v>
      </c>
      <c r="IX60" t="s">
        <v>211</v>
      </c>
      <c r="IY60" t="s">
        <v>735</v>
      </c>
      <c r="IZ60" t="s">
        <v>211</v>
      </c>
      <c r="JC60" t="s">
        <v>2647</v>
      </c>
      <c r="JD60" t="s">
        <v>211</v>
      </c>
      <c r="JE60" t="s">
        <v>2647</v>
      </c>
      <c r="JF60" t="s">
        <v>211</v>
      </c>
      <c r="KA60" t="s">
        <v>3586</v>
      </c>
      <c r="KB60" t="s">
        <v>211</v>
      </c>
      <c r="KW60" t="s">
        <v>4137</v>
      </c>
      <c r="KX60" t="s">
        <v>211</v>
      </c>
      <c r="LI60" t="s">
        <v>4236</v>
      </c>
      <c r="LJ60" t="s">
        <v>211</v>
      </c>
      <c r="MC60" t="s">
        <v>306</v>
      </c>
      <c r="MD60" t="s">
        <v>211</v>
      </c>
      <c r="MW60" t="s">
        <v>735</v>
      </c>
      <c r="MX60" t="s">
        <v>211</v>
      </c>
      <c r="NC60" t="s">
        <v>735</v>
      </c>
      <c r="ND60" t="s">
        <v>211</v>
      </c>
      <c r="NI60" t="s">
        <v>735</v>
      </c>
      <c r="NJ60" t="s">
        <v>211</v>
      </c>
      <c r="NK60" t="s">
        <v>5144</v>
      </c>
      <c r="NL60" t="s">
        <v>211</v>
      </c>
      <c r="NQ60" t="s">
        <v>5144</v>
      </c>
      <c r="NR60" t="s">
        <v>211</v>
      </c>
      <c r="NW60" t="s">
        <v>735</v>
      </c>
      <c r="NX60" t="s">
        <v>211</v>
      </c>
      <c r="OC60" t="s">
        <v>735</v>
      </c>
      <c r="OD60" t="s">
        <v>211</v>
      </c>
      <c r="OE60" t="s">
        <v>5539</v>
      </c>
      <c r="OF60" t="s">
        <v>211</v>
      </c>
      <c r="OG60" t="s">
        <v>4236</v>
      </c>
      <c r="OH60" t="s">
        <v>211</v>
      </c>
      <c r="OK60" t="s">
        <v>5539</v>
      </c>
      <c r="OL60" t="s">
        <v>211</v>
      </c>
      <c r="OO60" t="s">
        <v>5661</v>
      </c>
      <c r="OP60" t="s">
        <v>211</v>
      </c>
      <c r="OQ60" t="s">
        <v>6323</v>
      </c>
      <c r="OR60" t="s">
        <v>211</v>
      </c>
      <c r="OS60" t="s">
        <v>6404</v>
      </c>
      <c r="OT60" t="s">
        <v>211</v>
      </c>
      <c r="PC60" t="s">
        <v>735</v>
      </c>
      <c r="PD60" t="s">
        <v>211</v>
      </c>
      <c r="PE60" t="s">
        <v>1061</v>
      </c>
      <c r="PF60" t="s">
        <v>211</v>
      </c>
      <c r="PK60" t="s">
        <v>735</v>
      </c>
      <c r="PL60" t="s">
        <v>211</v>
      </c>
      <c r="PM60" t="s">
        <v>6480</v>
      </c>
      <c r="PN60" t="s">
        <v>211</v>
      </c>
      <c r="PS60" t="s">
        <v>6480</v>
      </c>
      <c r="PT60" t="s">
        <v>211</v>
      </c>
      <c r="PY60" t="s">
        <v>735</v>
      </c>
      <c r="PZ60" t="s">
        <v>211</v>
      </c>
      <c r="QA60" t="s">
        <v>5539</v>
      </c>
      <c r="QB60" t="s">
        <v>211</v>
      </c>
      <c r="QC60" t="s">
        <v>5539</v>
      </c>
      <c r="QD60" t="s">
        <v>211</v>
      </c>
      <c r="QK60" t="s">
        <v>735</v>
      </c>
      <c r="QL60" t="s">
        <v>211</v>
      </c>
      <c r="QY60" t="s">
        <v>735</v>
      </c>
      <c r="QZ60" t="s">
        <v>211</v>
      </c>
      <c r="RE60" t="s">
        <v>735</v>
      </c>
      <c r="RF60" t="s">
        <v>211</v>
      </c>
      <c r="RG60" t="s">
        <v>927</v>
      </c>
      <c r="RH60" t="s">
        <v>211</v>
      </c>
      <c r="RK60" t="s">
        <v>1600</v>
      </c>
      <c r="RL60" t="s">
        <v>211</v>
      </c>
      <c r="RQ60" t="s">
        <v>2647</v>
      </c>
      <c r="RR60" t="s">
        <v>211</v>
      </c>
      <c r="RU60" t="s">
        <v>1237</v>
      </c>
      <c r="RV60" t="s">
        <v>211</v>
      </c>
      <c r="RY60" t="s">
        <v>1651</v>
      </c>
      <c r="RZ60" t="s">
        <v>211</v>
      </c>
      <c r="SA60" t="s">
        <v>2647</v>
      </c>
      <c r="SB60" t="s">
        <v>211</v>
      </c>
      <c r="SE60" t="s">
        <v>1600</v>
      </c>
      <c r="SF60" t="s">
        <v>211</v>
      </c>
      <c r="SI60" t="s">
        <v>1237</v>
      </c>
      <c r="SJ60" t="s">
        <v>211</v>
      </c>
      <c r="SM60" t="s">
        <v>1237</v>
      </c>
      <c r="SN60" t="s">
        <v>211</v>
      </c>
      <c r="SS60" t="s">
        <v>735</v>
      </c>
      <c r="ST60" t="s">
        <v>211</v>
      </c>
      <c r="TK60" t="s">
        <v>735</v>
      </c>
      <c r="TL60" t="s">
        <v>211</v>
      </c>
      <c r="TQ60" s="2" t="s">
        <v>7060</v>
      </c>
      <c r="TR60" t="s">
        <v>211</v>
      </c>
      <c r="TY60" t="s">
        <v>735</v>
      </c>
      <c r="TZ60" t="s">
        <v>211</v>
      </c>
      <c r="UA60" t="s">
        <v>1651</v>
      </c>
      <c r="UB60" t="s">
        <v>211</v>
      </c>
      <c r="UC60" t="s">
        <v>2647</v>
      </c>
      <c r="UD60" t="s">
        <v>211</v>
      </c>
      <c r="UE60" t="s">
        <v>2647</v>
      </c>
      <c r="UF60" t="s">
        <v>211</v>
      </c>
      <c r="UI60" t="s">
        <v>2647</v>
      </c>
      <c r="UJ60" t="s">
        <v>211</v>
      </c>
      <c r="UM60" t="s">
        <v>1237</v>
      </c>
      <c r="UN60" t="s">
        <v>211</v>
      </c>
      <c r="US60" t="s">
        <v>1651</v>
      </c>
      <c r="UT60" t="s">
        <v>211</v>
      </c>
      <c r="UU60" t="s">
        <v>2647</v>
      </c>
      <c r="UV60" t="s">
        <v>211</v>
      </c>
      <c r="UW60" t="s">
        <v>735</v>
      </c>
      <c r="UX60" t="s">
        <v>211</v>
      </c>
      <c r="VM60" t="s">
        <v>306</v>
      </c>
      <c r="VN60" t="s">
        <v>211</v>
      </c>
      <c r="XG60" t="s">
        <v>735</v>
      </c>
      <c r="XH60" t="s">
        <v>211</v>
      </c>
    </row>
    <row r="61" spans="17:632">
      <c r="Q61" t="s">
        <v>307</v>
      </c>
      <c r="R61" t="s">
        <v>211</v>
      </c>
      <c r="AY61" t="s">
        <v>736</v>
      </c>
      <c r="AZ61" t="s">
        <v>211</v>
      </c>
      <c r="BE61" t="s">
        <v>928</v>
      </c>
      <c r="BF61" t="s">
        <v>211</v>
      </c>
      <c r="BG61" t="s">
        <v>1062</v>
      </c>
      <c r="BH61" t="s">
        <v>211</v>
      </c>
      <c r="BO61" t="s">
        <v>1062</v>
      </c>
      <c r="BP61" t="s">
        <v>211</v>
      </c>
      <c r="BQ61" t="s">
        <v>928</v>
      </c>
      <c r="BR61" t="s">
        <v>211</v>
      </c>
      <c r="CS61" t="s">
        <v>736</v>
      </c>
      <c r="CT61" t="s">
        <v>211</v>
      </c>
      <c r="EA61" t="s">
        <v>736</v>
      </c>
      <c r="EB61" t="s">
        <v>211</v>
      </c>
      <c r="EC61" t="s">
        <v>1652</v>
      </c>
      <c r="ED61" t="s">
        <v>211</v>
      </c>
      <c r="EI61" t="s">
        <v>2648</v>
      </c>
      <c r="EJ61" t="s">
        <v>211</v>
      </c>
      <c r="EM61" t="s">
        <v>2713</v>
      </c>
      <c r="EN61" t="s">
        <v>211</v>
      </c>
      <c r="EQ61" t="s">
        <v>1652</v>
      </c>
      <c r="ER61" t="s">
        <v>211</v>
      </c>
      <c r="ES61" t="s">
        <v>2648</v>
      </c>
      <c r="ET61" t="s">
        <v>211</v>
      </c>
      <c r="EU61" t="s">
        <v>736</v>
      </c>
      <c r="EV61" t="s">
        <v>211</v>
      </c>
      <c r="HE61" t="s">
        <v>736</v>
      </c>
      <c r="HF61" t="s">
        <v>211</v>
      </c>
      <c r="HS61" t="s">
        <v>736</v>
      </c>
      <c r="HT61" t="s">
        <v>211</v>
      </c>
      <c r="IA61" t="s">
        <v>736</v>
      </c>
      <c r="IB61" t="s">
        <v>211</v>
      </c>
      <c r="IC61" t="s">
        <v>1652</v>
      </c>
      <c r="ID61" t="s">
        <v>211</v>
      </c>
      <c r="IM61" t="s">
        <v>2648</v>
      </c>
      <c r="IN61" t="s">
        <v>211</v>
      </c>
      <c r="IQ61" t="s">
        <v>2713</v>
      </c>
      <c r="IR61" t="s">
        <v>211</v>
      </c>
      <c r="IU61" t="s">
        <v>1652</v>
      </c>
      <c r="IV61" t="s">
        <v>211</v>
      </c>
      <c r="IW61" t="s">
        <v>2648</v>
      </c>
      <c r="IX61" t="s">
        <v>211</v>
      </c>
      <c r="IY61" t="s">
        <v>736</v>
      </c>
      <c r="IZ61" t="s">
        <v>211</v>
      </c>
      <c r="JC61" t="s">
        <v>2648</v>
      </c>
      <c r="JD61" t="s">
        <v>211</v>
      </c>
      <c r="JE61" t="s">
        <v>2648</v>
      </c>
      <c r="JF61" t="s">
        <v>211</v>
      </c>
      <c r="KA61" t="s">
        <v>3587</v>
      </c>
      <c r="KB61" t="s">
        <v>211</v>
      </c>
      <c r="KW61" t="s">
        <v>4138</v>
      </c>
      <c r="KX61" t="s">
        <v>211</v>
      </c>
      <c r="LI61" t="s">
        <v>4237</v>
      </c>
      <c r="LJ61" t="s">
        <v>211</v>
      </c>
      <c r="MC61" t="s">
        <v>307</v>
      </c>
      <c r="MD61" t="s">
        <v>211</v>
      </c>
      <c r="MW61" t="s">
        <v>736</v>
      </c>
      <c r="MX61" t="s">
        <v>211</v>
      </c>
      <c r="NC61" t="s">
        <v>736</v>
      </c>
      <c r="ND61" t="s">
        <v>211</v>
      </c>
      <c r="NI61" t="s">
        <v>736</v>
      </c>
      <c r="NJ61" t="s">
        <v>211</v>
      </c>
      <c r="NK61" t="s">
        <v>5145</v>
      </c>
      <c r="NL61" t="s">
        <v>211</v>
      </c>
      <c r="NQ61" t="s">
        <v>5145</v>
      </c>
      <c r="NR61" t="s">
        <v>211</v>
      </c>
      <c r="NW61" t="s">
        <v>736</v>
      </c>
      <c r="NX61" t="s">
        <v>211</v>
      </c>
      <c r="OC61" t="s">
        <v>736</v>
      </c>
      <c r="OD61" t="s">
        <v>211</v>
      </c>
      <c r="OE61" t="s">
        <v>5540</v>
      </c>
      <c r="OF61" t="s">
        <v>211</v>
      </c>
      <c r="OG61" t="s">
        <v>4237</v>
      </c>
      <c r="OH61" t="s">
        <v>211</v>
      </c>
      <c r="OK61" t="s">
        <v>5540</v>
      </c>
      <c r="OL61" t="s">
        <v>211</v>
      </c>
      <c r="OO61" t="s">
        <v>5662</v>
      </c>
      <c r="OP61" t="s">
        <v>211</v>
      </c>
      <c r="OQ61" t="s">
        <v>6324</v>
      </c>
      <c r="OR61" t="s">
        <v>211</v>
      </c>
      <c r="OS61" t="s">
        <v>6405</v>
      </c>
      <c r="OT61" t="s">
        <v>211</v>
      </c>
      <c r="PC61" t="s">
        <v>736</v>
      </c>
      <c r="PD61" t="s">
        <v>211</v>
      </c>
      <c r="PE61" t="s">
        <v>1062</v>
      </c>
      <c r="PF61" t="s">
        <v>211</v>
      </c>
      <c r="PK61" t="s">
        <v>736</v>
      </c>
      <c r="PL61" t="s">
        <v>211</v>
      </c>
      <c r="PM61" t="s">
        <v>6481</v>
      </c>
      <c r="PN61" t="s">
        <v>211</v>
      </c>
      <c r="PS61" t="s">
        <v>6481</v>
      </c>
      <c r="PT61" t="s">
        <v>211</v>
      </c>
      <c r="PY61" t="s">
        <v>736</v>
      </c>
      <c r="PZ61" t="s">
        <v>211</v>
      </c>
      <c r="QA61" t="s">
        <v>5540</v>
      </c>
      <c r="QB61" t="s">
        <v>211</v>
      </c>
      <c r="QC61" t="s">
        <v>5540</v>
      </c>
      <c r="QD61" t="s">
        <v>211</v>
      </c>
      <c r="QK61" t="s">
        <v>736</v>
      </c>
      <c r="QL61" t="s">
        <v>211</v>
      </c>
      <c r="QY61" t="s">
        <v>736</v>
      </c>
      <c r="QZ61" t="s">
        <v>211</v>
      </c>
      <c r="RE61" t="s">
        <v>736</v>
      </c>
      <c r="RF61" t="s">
        <v>211</v>
      </c>
      <c r="RG61" t="s">
        <v>928</v>
      </c>
      <c r="RH61" t="s">
        <v>211</v>
      </c>
      <c r="RK61" t="s">
        <v>1601</v>
      </c>
      <c r="RL61" t="s">
        <v>211</v>
      </c>
      <c r="RQ61" t="s">
        <v>2648</v>
      </c>
      <c r="RR61" t="s">
        <v>211</v>
      </c>
      <c r="RU61" t="s">
        <v>2713</v>
      </c>
      <c r="RV61" t="s">
        <v>211</v>
      </c>
      <c r="RY61" t="s">
        <v>1652</v>
      </c>
      <c r="RZ61" t="s">
        <v>211</v>
      </c>
      <c r="SA61" t="s">
        <v>2648</v>
      </c>
      <c r="SB61" t="s">
        <v>211</v>
      </c>
      <c r="SE61" t="s">
        <v>1601</v>
      </c>
      <c r="SF61" t="s">
        <v>211</v>
      </c>
      <c r="SI61" t="s">
        <v>2713</v>
      </c>
      <c r="SJ61" t="s">
        <v>211</v>
      </c>
      <c r="SM61" t="s">
        <v>2713</v>
      </c>
      <c r="SN61" t="s">
        <v>211</v>
      </c>
      <c r="SS61" t="s">
        <v>736</v>
      </c>
      <c r="ST61" t="s">
        <v>211</v>
      </c>
      <c r="TK61" t="s">
        <v>736</v>
      </c>
      <c r="TL61" t="s">
        <v>211</v>
      </c>
      <c r="TQ61" s="2" t="s">
        <v>7061</v>
      </c>
      <c r="TR61" t="s">
        <v>211</v>
      </c>
      <c r="TY61" t="s">
        <v>736</v>
      </c>
      <c r="TZ61" t="s">
        <v>211</v>
      </c>
      <c r="UA61" t="s">
        <v>1652</v>
      </c>
      <c r="UB61" t="s">
        <v>211</v>
      </c>
      <c r="UC61" t="s">
        <v>2648</v>
      </c>
      <c r="UD61" t="s">
        <v>211</v>
      </c>
      <c r="UE61" t="s">
        <v>2648</v>
      </c>
      <c r="UF61" t="s">
        <v>211</v>
      </c>
      <c r="UI61" t="s">
        <v>2648</v>
      </c>
      <c r="UJ61" t="s">
        <v>211</v>
      </c>
      <c r="UM61" t="s">
        <v>2713</v>
      </c>
      <c r="UN61" t="s">
        <v>211</v>
      </c>
      <c r="US61" t="s">
        <v>1652</v>
      </c>
      <c r="UT61" t="s">
        <v>211</v>
      </c>
      <c r="UU61" t="s">
        <v>2648</v>
      </c>
      <c r="UV61" t="s">
        <v>211</v>
      </c>
      <c r="UW61" t="s">
        <v>736</v>
      </c>
      <c r="UX61" t="s">
        <v>211</v>
      </c>
      <c r="VM61" t="s">
        <v>307</v>
      </c>
      <c r="VN61" t="s">
        <v>211</v>
      </c>
      <c r="XG61" t="s">
        <v>736</v>
      </c>
      <c r="XH61" t="s">
        <v>211</v>
      </c>
    </row>
    <row r="62" spans="17:632">
      <c r="Q62" t="s">
        <v>308</v>
      </c>
      <c r="R62" t="s">
        <v>211</v>
      </c>
      <c r="AY62" t="s">
        <v>737</v>
      </c>
      <c r="AZ62" t="s">
        <v>211</v>
      </c>
      <c r="BE62" t="s">
        <v>929</v>
      </c>
      <c r="BF62" t="s">
        <v>211</v>
      </c>
      <c r="BG62" t="s">
        <v>1063</v>
      </c>
      <c r="BH62" t="s">
        <v>211</v>
      </c>
      <c r="BO62" t="s">
        <v>1063</v>
      </c>
      <c r="BP62" t="s">
        <v>211</v>
      </c>
      <c r="BQ62" t="s">
        <v>929</v>
      </c>
      <c r="BR62" t="s">
        <v>211</v>
      </c>
      <c r="CS62" t="s">
        <v>737</v>
      </c>
      <c r="CT62" t="s">
        <v>211</v>
      </c>
      <c r="EA62" t="s">
        <v>737</v>
      </c>
      <c r="EB62" t="s">
        <v>211</v>
      </c>
      <c r="EC62" t="s">
        <v>1653</v>
      </c>
      <c r="ED62" t="s">
        <v>211</v>
      </c>
      <c r="EI62" t="s">
        <v>2649</v>
      </c>
      <c r="EJ62" t="s">
        <v>211</v>
      </c>
      <c r="EM62" t="s">
        <v>2714</v>
      </c>
      <c r="EN62" t="s">
        <v>211</v>
      </c>
      <c r="EQ62" t="s">
        <v>1653</v>
      </c>
      <c r="ER62" t="s">
        <v>211</v>
      </c>
      <c r="ES62" t="s">
        <v>2649</v>
      </c>
      <c r="ET62" t="s">
        <v>211</v>
      </c>
      <c r="EU62" t="s">
        <v>737</v>
      </c>
      <c r="EV62" t="s">
        <v>211</v>
      </c>
      <c r="HE62" t="s">
        <v>737</v>
      </c>
      <c r="HF62" t="s">
        <v>211</v>
      </c>
      <c r="HS62" t="s">
        <v>737</v>
      </c>
      <c r="HT62" t="s">
        <v>211</v>
      </c>
      <c r="IA62" t="s">
        <v>737</v>
      </c>
      <c r="IB62" t="s">
        <v>211</v>
      </c>
      <c r="IC62" t="s">
        <v>1653</v>
      </c>
      <c r="ID62" t="s">
        <v>211</v>
      </c>
      <c r="IM62" t="s">
        <v>2649</v>
      </c>
      <c r="IN62" t="s">
        <v>211</v>
      </c>
      <c r="IQ62" t="s">
        <v>2714</v>
      </c>
      <c r="IR62" t="s">
        <v>211</v>
      </c>
      <c r="IU62" t="s">
        <v>1653</v>
      </c>
      <c r="IV62" t="s">
        <v>211</v>
      </c>
      <c r="IW62" t="s">
        <v>2649</v>
      </c>
      <c r="IX62" t="s">
        <v>211</v>
      </c>
      <c r="IY62" t="s">
        <v>737</v>
      </c>
      <c r="IZ62" t="s">
        <v>211</v>
      </c>
      <c r="JC62" t="s">
        <v>2649</v>
      </c>
      <c r="JD62" t="s">
        <v>211</v>
      </c>
      <c r="JE62" t="s">
        <v>2649</v>
      </c>
      <c r="JF62" t="s">
        <v>211</v>
      </c>
      <c r="KA62" t="s">
        <v>3588</v>
      </c>
      <c r="KB62" t="s">
        <v>211</v>
      </c>
      <c r="KW62" t="s">
        <v>4139</v>
      </c>
      <c r="KX62" t="s">
        <v>211</v>
      </c>
      <c r="LI62" t="s">
        <v>4238</v>
      </c>
      <c r="LJ62" t="s">
        <v>211</v>
      </c>
      <c r="MC62" t="s">
        <v>308</v>
      </c>
      <c r="MD62" t="s">
        <v>211</v>
      </c>
      <c r="MW62" t="s">
        <v>737</v>
      </c>
      <c r="MX62" t="s">
        <v>211</v>
      </c>
      <c r="NC62" t="s">
        <v>737</v>
      </c>
      <c r="ND62" t="s">
        <v>211</v>
      </c>
      <c r="NI62" t="s">
        <v>737</v>
      </c>
      <c r="NJ62" t="s">
        <v>211</v>
      </c>
      <c r="NK62" t="s">
        <v>5146</v>
      </c>
      <c r="NL62" t="s">
        <v>211</v>
      </c>
      <c r="NQ62" t="s">
        <v>5146</v>
      </c>
      <c r="NR62" t="s">
        <v>211</v>
      </c>
      <c r="NW62" t="s">
        <v>737</v>
      </c>
      <c r="NX62" t="s">
        <v>211</v>
      </c>
      <c r="OC62" t="s">
        <v>737</v>
      </c>
      <c r="OD62" t="s">
        <v>211</v>
      </c>
      <c r="OE62" t="s">
        <v>5541</v>
      </c>
      <c r="OF62" t="s">
        <v>211</v>
      </c>
      <c r="OG62" t="s">
        <v>4238</v>
      </c>
      <c r="OH62" t="s">
        <v>211</v>
      </c>
      <c r="OK62" t="s">
        <v>5541</v>
      </c>
      <c r="OL62" t="s">
        <v>211</v>
      </c>
      <c r="OO62" t="s">
        <v>5663</v>
      </c>
      <c r="OP62" t="s">
        <v>211</v>
      </c>
      <c r="OQ62" t="s">
        <v>6325</v>
      </c>
      <c r="OR62" t="s">
        <v>211</v>
      </c>
      <c r="OS62" t="s">
        <v>6406</v>
      </c>
      <c r="OT62" t="s">
        <v>211</v>
      </c>
      <c r="PC62" t="s">
        <v>737</v>
      </c>
      <c r="PD62" t="s">
        <v>211</v>
      </c>
      <c r="PE62" t="s">
        <v>1063</v>
      </c>
      <c r="PF62" t="s">
        <v>211</v>
      </c>
      <c r="PK62" t="s">
        <v>737</v>
      </c>
      <c r="PL62" t="s">
        <v>211</v>
      </c>
      <c r="PM62" t="s">
        <v>6482</v>
      </c>
      <c r="PN62" t="s">
        <v>211</v>
      </c>
      <c r="PS62" t="s">
        <v>6482</v>
      </c>
      <c r="PT62" t="s">
        <v>211</v>
      </c>
      <c r="PY62" t="s">
        <v>737</v>
      </c>
      <c r="PZ62" t="s">
        <v>211</v>
      </c>
      <c r="QA62" t="s">
        <v>5541</v>
      </c>
      <c r="QB62" t="s">
        <v>211</v>
      </c>
      <c r="QC62" t="s">
        <v>5541</v>
      </c>
      <c r="QD62" t="s">
        <v>211</v>
      </c>
      <c r="QK62" t="s">
        <v>737</v>
      </c>
      <c r="QL62" t="s">
        <v>211</v>
      </c>
      <c r="QY62" t="s">
        <v>737</v>
      </c>
      <c r="QZ62" t="s">
        <v>211</v>
      </c>
      <c r="RE62" t="s">
        <v>737</v>
      </c>
      <c r="RF62" t="s">
        <v>211</v>
      </c>
      <c r="RG62" t="s">
        <v>929</v>
      </c>
      <c r="RH62" t="s">
        <v>211</v>
      </c>
      <c r="RK62" t="s">
        <v>1602</v>
      </c>
      <c r="RL62" t="s">
        <v>211</v>
      </c>
      <c r="RQ62" t="s">
        <v>2649</v>
      </c>
      <c r="RR62" t="s">
        <v>211</v>
      </c>
      <c r="RU62" t="s">
        <v>2714</v>
      </c>
      <c r="RV62" t="s">
        <v>211</v>
      </c>
      <c r="RY62" t="s">
        <v>1653</v>
      </c>
      <c r="RZ62" t="s">
        <v>211</v>
      </c>
      <c r="SA62" t="s">
        <v>2649</v>
      </c>
      <c r="SB62" t="s">
        <v>211</v>
      </c>
      <c r="SE62" t="s">
        <v>1602</v>
      </c>
      <c r="SF62" t="s">
        <v>211</v>
      </c>
      <c r="SI62" t="s">
        <v>2714</v>
      </c>
      <c r="SJ62" t="s">
        <v>211</v>
      </c>
      <c r="SM62" t="s">
        <v>2714</v>
      </c>
      <c r="SN62" t="s">
        <v>211</v>
      </c>
      <c r="SS62" t="s">
        <v>737</v>
      </c>
      <c r="ST62" t="s">
        <v>211</v>
      </c>
      <c r="TK62" t="s">
        <v>737</v>
      </c>
      <c r="TL62" t="s">
        <v>211</v>
      </c>
      <c r="TQ62" s="2" t="s">
        <v>7062</v>
      </c>
      <c r="TR62" t="s">
        <v>211</v>
      </c>
      <c r="TY62" t="s">
        <v>737</v>
      </c>
      <c r="TZ62" t="s">
        <v>211</v>
      </c>
      <c r="UA62" t="s">
        <v>1653</v>
      </c>
      <c r="UB62" t="s">
        <v>211</v>
      </c>
      <c r="UC62" t="s">
        <v>2649</v>
      </c>
      <c r="UD62" t="s">
        <v>211</v>
      </c>
      <c r="UE62" t="s">
        <v>2649</v>
      </c>
      <c r="UF62" t="s">
        <v>211</v>
      </c>
      <c r="UI62" t="s">
        <v>2649</v>
      </c>
      <c r="UJ62" t="s">
        <v>211</v>
      </c>
      <c r="UM62" t="s">
        <v>2714</v>
      </c>
      <c r="UN62" t="s">
        <v>211</v>
      </c>
      <c r="US62" t="s">
        <v>1653</v>
      </c>
      <c r="UT62" t="s">
        <v>211</v>
      </c>
      <c r="UU62" t="s">
        <v>2649</v>
      </c>
      <c r="UV62" t="s">
        <v>211</v>
      </c>
      <c r="UW62" t="s">
        <v>737</v>
      </c>
      <c r="UX62" t="s">
        <v>211</v>
      </c>
      <c r="VM62" t="s">
        <v>308</v>
      </c>
      <c r="VN62" t="s">
        <v>211</v>
      </c>
      <c r="XG62" t="s">
        <v>737</v>
      </c>
      <c r="XH62" t="s">
        <v>211</v>
      </c>
    </row>
    <row r="63" spans="17:632">
      <c r="Q63" t="s">
        <v>309</v>
      </c>
      <c r="R63" t="s">
        <v>211</v>
      </c>
      <c r="AY63" t="s">
        <v>738</v>
      </c>
      <c r="AZ63" t="s">
        <v>211</v>
      </c>
      <c r="BE63" t="s">
        <v>930</v>
      </c>
      <c r="BF63" t="s">
        <v>211</v>
      </c>
      <c r="BG63" t="s">
        <v>1064</v>
      </c>
      <c r="BH63" t="s">
        <v>211</v>
      </c>
      <c r="BO63" t="s">
        <v>1064</v>
      </c>
      <c r="BP63" t="s">
        <v>211</v>
      </c>
      <c r="BQ63" t="s">
        <v>930</v>
      </c>
      <c r="BR63" t="s">
        <v>211</v>
      </c>
      <c r="CS63" t="s">
        <v>738</v>
      </c>
      <c r="CT63" t="s">
        <v>211</v>
      </c>
      <c r="EA63" t="s">
        <v>738</v>
      </c>
      <c r="EB63" t="s">
        <v>211</v>
      </c>
      <c r="EC63" t="s">
        <v>1654</v>
      </c>
      <c r="ED63" t="s">
        <v>211</v>
      </c>
      <c r="EI63" t="s">
        <v>2650</v>
      </c>
      <c r="EJ63" t="s">
        <v>211</v>
      </c>
      <c r="EM63" t="s">
        <v>2715</v>
      </c>
      <c r="EN63" t="s">
        <v>211</v>
      </c>
      <c r="EQ63" t="s">
        <v>1654</v>
      </c>
      <c r="ER63" t="s">
        <v>211</v>
      </c>
      <c r="ES63" t="s">
        <v>2650</v>
      </c>
      <c r="ET63" t="s">
        <v>211</v>
      </c>
      <c r="EU63" t="s">
        <v>738</v>
      </c>
      <c r="EV63" t="s">
        <v>211</v>
      </c>
      <c r="HE63" t="s">
        <v>738</v>
      </c>
      <c r="HF63" t="s">
        <v>211</v>
      </c>
      <c r="HS63" t="s">
        <v>738</v>
      </c>
      <c r="HT63" t="s">
        <v>211</v>
      </c>
      <c r="IA63" t="s">
        <v>738</v>
      </c>
      <c r="IB63" t="s">
        <v>211</v>
      </c>
      <c r="IC63" t="s">
        <v>1654</v>
      </c>
      <c r="ID63" t="s">
        <v>211</v>
      </c>
      <c r="IM63" t="s">
        <v>2650</v>
      </c>
      <c r="IN63" t="s">
        <v>211</v>
      </c>
      <c r="IQ63" t="s">
        <v>2715</v>
      </c>
      <c r="IR63" t="s">
        <v>211</v>
      </c>
      <c r="IU63" t="s">
        <v>1654</v>
      </c>
      <c r="IV63" t="s">
        <v>211</v>
      </c>
      <c r="IW63" t="s">
        <v>2650</v>
      </c>
      <c r="IX63" t="s">
        <v>211</v>
      </c>
      <c r="IY63" t="s">
        <v>738</v>
      </c>
      <c r="IZ63" t="s">
        <v>211</v>
      </c>
      <c r="JC63" t="s">
        <v>2650</v>
      </c>
      <c r="JD63" t="s">
        <v>211</v>
      </c>
      <c r="JE63" t="s">
        <v>2650</v>
      </c>
      <c r="JF63" t="s">
        <v>211</v>
      </c>
      <c r="KA63" t="s">
        <v>3589</v>
      </c>
      <c r="KB63" t="s">
        <v>211</v>
      </c>
      <c r="KW63" t="s">
        <v>4140</v>
      </c>
      <c r="KX63" t="s">
        <v>211</v>
      </c>
      <c r="LI63" t="s">
        <v>4239</v>
      </c>
      <c r="LJ63" t="s">
        <v>211</v>
      </c>
      <c r="MC63" t="s">
        <v>309</v>
      </c>
      <c r="MD63" t="s">
        <v>211</v>
      </c>
      <c r="MW63" t="s">
        <v>738</v>
      </c>
      <c r="MX63" t="s">
        <v>211</v>
      </c>
      <c r="NC63" t="s">
        <v>738</v>
      </c>
      <c r="ND63" t="s">
        <v>211</v>
      </c>
      <c r="NI63" t="s">
        <v>738</v>
      </c>
      <c r="NJ63" t="s">
        <v>211</v>
      </c>
      <c r="NK63" t="s">
        <v>5147</v>
      </c>
      <c r="NL63" t="s">
        <v>211</v>
      </c>
      <c r="NQ63" t="s">
        <v>5147</v>
      </c>
      <c r="NR63" t="s">
        <v>211</v>
      </c>
      <c r="NW63" t="s">
        <v>738</v>
      </c>
      <c r="NX63" t="s">
        <v>211</v>
      </c>
      <c r="OC63" t="s">
        <v>738</v>
      </c>
      <c r="OD63" t="s">
        <v>211</v>
      </c>
      <c r="OE63" t="s">
        <v>4493</v>
      </c>
      <c r="OF63" t="s">
        <v>211</v>
      </c>
      <c r="OG63" t="s">
        <v>4239</v>
      </c>
      <c r="OH63" t="s">
        <v>211</v>
      </c>
      <c r="OK63" t="s">
        <v>4493</v>
      </c>
      <c r="OL63" t="s">
        <v>211</v>
      </c>
      <c r="OO63" t="s">
        <v>5664</v>
      </c>
      <c r="OP63" t="s">
        <v>211</v>
      </c>
      <c r="OQ63" t="s">
        <v>6326</v>
      </c>
      <c r="OR63" t="s">
        <v>211</v>
      </c>
      <c r="OS63" t="s">
        <v>6407</v>
      </c>
      <c r="OT63" t="s">
        <v>211</v>
      </c>
      <c r="PC63" t="s">
        <v>738</v>
      </c>
      <c r="PD63" t="s">
        <v>211</v>
      </c>
      <c r="PE63" t="s">
        <v>1064</v>
      </c>
      <c r="PF63" t="s">
        <v>211</v>
      </c>
      <c r="PK63" t="s">
        <v>738</v>
      </c>
      <c r="PL63" t="s">
        <v>211</v>
      </c>
      <c r="PM63" t="s">
        <v>6483</v>
      </c>
      <c r="PN63" t="s">
        <v>211</v>
      </c>
      <c r="PS63" t="s">
        <v>6483</v>
      </c>
      <c r="PT63" t="s">
        <v>211</v>
      </c>
      <c r="PY63" t="s">
        <v>738</v>
      </c>
      <c r="PZ63" t="s">
        <v>211</v>
      </c>
      <c r="QA63" t="s">
        <v>4493</v>
      </c>
      <c r="QB63" t="s">
        <v>211</v>
      </c>
      <c r="QC63" t="s">
        <v>4493</v>
      </c>
      <c r="QD63" t="s">
        <v>211</v>
      </c>
      <c r="QK63" t="s">
        <v>738</v>
      </c>
      <c r="QL63" t="s">
        <v>211</v>
      </c>
      <c r="QY63" t="s">
        <v>738</v>
      </c>
      <c r="QZ63" t="s">
        <v>211</v>
      </c>
      <c r="RE63" t="s">
        <v>738</v>
      </c>
      <c r="RF63" t="s">
        <v>211</v>
      </c>
      <c r="RG63" t="s">
        <v>930</v>
      </c>
      <c r="RH63" t="s">
        <v>211</v>
      </c>
      <c r="RK63" t="s">
        <v>1603</v>
      </c>
      <c r="RL63" t="s">
        <v>211</v>
      </c>
      <c r="RQ63" t="s">
        <v>2650</v>
      </c>
      <c r="RR63" t="s">
        <v>211</v>
      </c>
      <c r="RU63" t="s">
        <v>2715</v>
      </c>
      <c r="RV63" t="s">
        <v>211</v>
      </c>
      <c r="RY63" t="s">
        <v>1654</v>
      </c>
      <c r="RZ63" t="s">
        <v>211</v>
      </c>
      <c r="SA63" t="s">
        <v>2650</v>
      </c>
      <c r="SB63" t="s">
        <v>211</v>
      </c>
      <c r="SE63" t="s">
        <v>1603</v>
      </c>
      <c r="SF63" t="s">
        <v>211</v>
      </c>
      <c r="SI63" t="s">
        <v>2715</v>
      </c>
      <c r="SJ63" t="s">
        <v>211</v>
      </c>
      <c r="SM63" t="s">
        <v>2715</v>
      </c>
      <c r="SN63" t="s">
        <v>211</v>
      </c>
      <c r="SS63" t="s">
        <v>738</v>
      </c>
      <c r="ST63" t="s">
        <v>211</v>
      </c>
      <c r="TK63" t="s">
        <v>738</v>
      </c>
      <c r="TL63" t="s">
        <v>211</v>
      </c>
      <c r="TQ63" s="2" t="s">
        <v>7063</v>
      </c>
      <c r="TR63" t="s">
        <v>211</v>
      </c>
      <c r="TY63" t="s">
        <v>738</v>
      </c>
      <c r="TZ63" t="s">
        <v>211</v>
      </c>
      <c r="UA63" t="s">
        <v>1654</v>
      </c>
      <c r="UB63" t="s">
        <v>211</v>
      </c>
      <c r="UC63" t="s">
        <v>2650</v>
      </c>
      <c r="UD63" t="s">
        <v>211</v>
      </c>
      <c r="UE63" t="s">
        <v>2650</v>
      </c>
      <c r="UF63" t="s">
        <v>211</v>
      </c>
      <c r="UI63" t="s">
        <v>2650</v>
      </c>
      <c r="UJ63" t="s">
        <v>211</v>
      </c>
      <c r="UM63" t="s">
        <v>2715</v>
      </c>
      <c r="UN63" t="s">
        <v>211</v>
      </c>
      <c r="US63" t="s">
        <v>1654</v>
      </c>
      <c r="UT63" t="s">
        <v>211</v>
      </c>
      <c r="UU63" t="s">
        <v>2650</v>
      </c>
      <c r="UV63" t="s">
        <v>211</v>
      </c>
      <c r="UW63" t="s">
        <v>738</v>
      </c>
      <c r="UX63" t="s">
        <v>211</v>
      </c>
      <c r="VM63" t="s">
        <v>309</v>
      </c>
      <c r="VN63" t="s">
        <v>211</v>
      </c>
      <c r="XG63" t="s">
        <v>738</v>
      </c>
      <c r="XH63" t="s">
        <v>211</v>
      </c>
    </row>
    <row r="64" spans="17:632">
      <c r="Q64" t="s">
        <v>310</v>
      </c>
      <c r="R64" t="s">
        <v>211</v>
      </c>
      <c r="AY64" t="s">
        <v>739</v>
      </c>
      <c r="AZ64" t="s">
        <v>211</v>
      </c>
      <c r="BE64" t="s">
        <v>931</v>
      </c>
      <c r="BF64" t="s">
        <v>211</v>
      </c>
      <c r="BG64" t="s">
        <v>1065</v>
      </c>
      <c r="BH64" t="s">
        <v>211</v>
      </c>
      <c r="BO64" t="s">
        <v>1065</v>
      </c>
      <c r="BP64" t="s">
        <v>211</v>
      </c>
      <c r="BQ64" t="s">
        <v>931</v>
      </c>
      <c r="BR64" t="s">
        <v>211</v>
      </c>
      <c r="CS64" t="s">
        <v>739</v>
      </c>
      <c r="CT64" t="s">
        <v>211</v>
      </c>
      <c r="EA64" t="s">
        <v>739</v>
      </c>
      <c r="EB64" t="s">
        <v>211</v>
      </c>
      <c r="EC64" t="s">
        <v>1655</v>
      </c>
      <c r="ED64" t="s">
        <v>211</v>
      </c>
      <c r="EI64" t="s">
        <v>2651</v>
      </c>
      <c r="EJ64" t="s">
        <v>211</v>
      </c>
      <c r="EM64" t="s">
        <v>2716</v>
      </c>
      <c r="EN64" t="s">
        <v>211</v>
      </c>
      <c r="EQ64" t="s">
        <v>1655</v>
      </c>
      <c r="ER64" t="s">
        <v>211</v>
      </c>
      <c r="ES64" t="s">
        <v>2651</v>
      </c>
      <c r="ET64" t="s">
        <v>211</v>
      </c>
      <c r="EU64" t="s">
        <v>739</v>
      </c>
      <c r="EV64" t="s">
        <v>211</v>
      </c>
      <c r="HE64" t="s">
        <v>739</v>
      </c>
      <c r="HF64" t="s">
        <v>211</v>
      </c>
      <c r="HS64" t="s">
        <v>739</v>
      </c>
      <c r="HT64" t="s">
        <v>211</v>
      </c>
      <c r="IA64" t="s">
        <v>739</v>
      </c>
      <c r="IB64" t="s">
        <v>211</v>
      </c>
      <c r="IC64" t="s">
        <v>1655</v>
      </c>
      <c r="ID64" t="s">
        <v>211</v>
      </c>
      <c r="IM64" t="s">
        <v>2651</v>
      </c>
      <c r="IN64" t="s">
        <v>211</v>
      </c>
      <c r="IQ64" t="s">
        <v>2716</v>
      </c>
      <c r="IR64" t="s">
        <v>211</v>
      </c>
      <c r="IU64" t="s">
        <v>1655</v>
      </c>
      <c r="IV64" t="s">
        <v>211</v>
      </c>
      <c r="IW64" t="s">
        <v>2651</v>
      </c>
      <c r="IX64" t="s">
        <v>211</v>
      </c>
      <c r="IY64" t="s">
        <v>739</v>
      </c>
      <c r="IZ64" t="s">
        <v>211</v>
      </c>
      <c r="JC64" t="s">
        <v>2651</v>
      </c>
      <c r="JD64" t="s">
        <v>211</v>
      </c>
      <c r="JE64" t="s">
        <v>2651</v>
      </c>
      <c r="JF64" t="s">
        <v>211</v>
      </c>
      <c r="KA64" t="s">
        <v>3590</v>
      </c>
      <c r="KB64" t="s">
        <v>211</v>
      </c>
      <c r="LI64" t="s">
        <v>4240</v>
      </c>
      <c r="LJ64" t="s">
        <v>211</v>
      </c>
      <c r="MC64" t="s">
        <v>310</v>
      </c>
      <c r="MD64" t="s">
        <v>211</v>
      </c>
      <c r="MW64" t="s">
        <v>739</v>
      </c>
      <c r="MX64" t="s">
        <v>211</v>
      </c>
      <c r="NC64" t="s">
        <v>739</v>
      </c>
      <c r="ND64" t="s">
        <v>211</v>
      </c>
      <c r="NI64" t="s">
        <v>739</v>
      </c>
      <c r="NJ64" t="s">
        <v>211</v>
      </c>
      <c r="NK64" t="s">
        <v>3358</v>
      </c>
      <c r="NL64" t="s">
        <v>211</v>
      </c>
      <c r="NQ64" t="s">
        <v>3358</v>
      </c>
      <c r="NR64" t="s">
        <v>211</v>
      </c>
      <c r="NW64" t="s">
        <v>739</v>
      </c>
      <c r="NX64" t="s">
        <v>211</v>
      </c>
      <c r="OC64" t="s">
        <v>739</v>
      </c>
      <c r="OD64" t="s">
        <v>211</v>
      </c>
      <c r="OE64" t="s">
        <v>5542</v>
      </c>
      <c r="OF64" t="s">
        <v>211</v>
      </c>
      <c r="OG64" t="s">
        <v>4240</v>
      </c>
      <c r="OH64" t="s">
        <v>211</v>
      </c>
      <c r="OK64" t="s">
        <v>5542</v>
      </c>
      <c r="OL64" t="s">
        <v>211</v>
      </c>
      <c r="OO64" t="s">
        <v>5665</v>
      </c>
      <c r="OP64" t="s">
        <v>211</v>
      </c>
      <c r="OQ64" t="s">
        <v>6327</v>
      </c>
      <c r="OR64" t="s">
        <v>211</v>
      </c>
      <c r="OS64" t="s">
        <v>6408</v>
      </c>
      <c r="OT64" t="s">
        <v>211</v>
      </c>
      <c r="PC64" t="s">
        <v>739</v>
      </c>
      <c r="PD64" t="s">
        <v>211</v>
      </c>
      <c r="PE64" t="s">
        <v>1065</v>
      </c>
      <c r="PF64" t="s">
        <v>211</v>
      </c>
      <c r="PK64" t="s">
        <v>739</v>
      </c>
      <c r="PL64" t="s">
        <v>211</v>
      </c>
      <c r="PM64" t="s">
        <v>6484</v>
      </c>
      <c r="PN64" t="s">
        <v>211</v>
      </c>
      <c r="PS64" t="s">
        <v>6484</v>
      </c>
      <c r="PT64" t="s">
        <v>211</v>
      </c>
      <c r="PY64" t="s">
        <v>739</v>
      </c>
      <c r="PZ64" t="s">
        <v>211</v>
      </c>
      <c r="QA64" t="s">
        <v>5542</v>
      </c>
      <c r="QB64" t="s">
        <v>211</v>
      </c>
      <c r="QC64" t="s">
        <v>5542</v>
      </c>
      <c r="QD64" t="s">
        <v>211</v>
      </c>
      <c r="QK64" t="s">
        <v>739</v>
      </c>
      <c r="QL64" t="s">
        <v>211</v>
      </c>
      <c r="QY64" t="s">
        <v>739</v>
      </c>
      <c r="QZ64" t="s">
        <v>211</v>
      </c>
      <c r="RE64" t="s">
        <v>739</v>
      </c>
      <c r="RF64" t="s">
        <v>211</v>
      </c>
      <c r="RG64" t="s">
        <v>931</v>
      </c>
      <c r="RH64" t="s">
        <v>211</v>
      </c>
      <c r="RK64" t="s">
        <v>1604</v>
      </c>
      <c r="RL64" t="s">
        <v>211</v>
      </c>
      <c r="RQ64" t="s">
        <v>2651</v>
      </c>
      <c r="RR64" t="s">
        <v>211</v>
      </c>
      <c r="RU64" t="s">
        <v>2716</v>
      </c>
      <c r="RV64" t="s">
        <v>211</v>
      </c>
      <c r="RY64" t="s">
        <v>1655</v>
      </c>
      <c r="RZ64" t="s">
        <v>211</v>
      </c>
      <c r="SA64" t="s">
        <v>2651</v>
      </c>
      <c r="SB64" t="s">
        <v>211</v>
      </c>
      <c r="SE64" t="s">
        <v>1604</v>
      </c>
      <c r="SF64" t="s">
        <v>211</v>
      </c>
      <c r="SI64" t="s">
        <v>2716</v>
      </c>
      <c r="SJ64" t="s">
        <v>211</v>
      </c>
      <c r="SM64" t="s">
        <v>2716</v>
      </c>
      <c r="SN64" t="s">
        <v>211</v>
      </c>
      <c r="SS64" t="s">
        <v>739</v>
      </c>
      <c r="ST64" t="s">
        <v>211</v>
      </c>
      <c r="TK64" t="s">
        <v>739</v>
      </c>
      <c r="TL64" t="s">
        <v>211</v>
      </c>
      <c r="TQ64" s="2" t="s">
        <v>7064</v>
      </c>
      <c r="TR64" t="s">
        <v>211</v>
      </c>
      <c r="TY64" t="s">
        <v>739</v>
      </c>
      <c r="TZ64" t="s">
        <v>211</v>
      </c>
      <c r="UA64" t="s">
        <v>1655</v>
      </c>
      <c r="UB64" t="s">
        <v>211</v>
      </c>
      <c r="UC64" t="s">
        <v>2651</v>
      </c>
      <c r="UD64" t="s">
        <v>211</v>
      </c>
      <c r="UE64" t="s">
        <v>2651</v>
      </c>
      <c r="UF64" t="s">
        <v>211</v>
      </c>
      <c r="UI64" t="s">
        <v>2651</v>
      </c>
      <c r="UJ64" t="s">
        <v>211</v>
      </c>
      <c r="UM64" t="s">
        <v>2716</v>
      </c>
      <c r="UN64" t="s">
        <v>211</v>
      </c>
      <c r="US64" t="s">
        <v>1655</v>
      </c>
      <c r="UT64" t="s">
        <v>211</v>
      </c>
      <c r="UU64" t="s">
        <v>2651</v>
      </c>
      <c r="UV64" t="s">
        <v>211</v>
      </c>
      <c r="UW64" t="s">
        <v>739</v>
      </c>
      <c r="UX64" t="s">
        <v>211</v>
      </c>
      <c r="VM64" t="s">
        <v>310</v>
      </c>
      <c r="VN64" t="s">
        <v>211</v>
      </c>
      <c r="XG64" t="s">
        <v>739</v>
      </c>
      <c r="XH64" t="s">
        <v>211</v>
      </c>
    </row>
    <row r="65" spans="17:632">
      <c r="Q65" t="s">
        <v>311</v>
      </c>
      <c r="R65" t="s">
        <v>211</v>
      </c>
      <c r="AY65" t="s">
        <v>740</v>
      </c>
      <c r="AZ65" t="s">
        <v>211</v>
      </c>
      <c r="BE65" t="s">
        <v>932</v>
      </c>
      <c r="BF65" t="s">
        <v>211</v>
      </c>
      <c r="BG65" t="s">
        <v>1066</v>
      </c>
      <c r="BH65" t="s">
        <v>211</v>
      </c>
      <c r="BO65" t="s">
        <v>1066</v>
      </c>
      <c r="BP65" t="s">
        <v>211</v>
      </c>
      <c r="BQ65" t="s">
        <v>932</v>
      </c>
      <c r="BR65" t="s">
        <v>211</v>
      </c>
      <c r="CS65" t="s">
        <v>740</v>
      </c>
      <c r="CT65" t="s">
        <v>211</v>
      </c>
      <c r="EA65" t="s">
        <v>740</v>
      </c>
      <c r="EB65" t="s">
        <v>211</v>
      </c>
      <c r="EC65" t="s">
        <v>1656</v>
      </c>
      <c r="ED65" t="s">
        <v>211</v>
      </c>
      <c r="EI65" t="s">
        <v>2269</v>
      </c>
      <c r="EJ65" t="s">
        <v>211</v>
      </c>
      <c r="EM65" t="s">
        <v>2717</v>
      </c>
      <c r="EN65" t="s">
        <v>211</v>
      </c>
      <c r="EQ65" t="s">
        <v>1656</v>
      </c>
      <c r="ER65" t="s">
        <v>211</v>
      </c>
      <c r="ES65" t="s">
        <v>2269</v>
      </c>
      <c r="ET65" t="s">
        <v>211</v>
      </c>
      <c r="EU65" t="s">
        <v>740</v>
      </c>
      <c r="EV65" t="s">
        <v>211</v>
      </c>
      <c r="HE65" t="s">
        <v>740</v>
      </c>
      <c r="HF65" t="s">
        <v>211</v>
      </c>
      <c r="HS65" t="s">
        <v>740</v>
      </c>
      <c r="HT65" t="s">
        <v>211</v>
      </c>
      <c r="IA65" t="s">
        <v>740</v>
      </c>
      <c r="IB65" t="s">
        <v>211</v>
      </c>
      <c r="IC65" t="s">
        <v>1656</v>
      </c>
      <c r="ID65" t="s">
        <v>211</v>
      </c>
      <c r="IM65" t="s">
        <v>2269</v>
      </c>
      <c r="IN65" t="s">
        <v>211</v>
      </c>
      <c r="IQ65" t="s">
        <v>2717</v>
      </c>
      <c r="IR65" t="s">
        <v>211</v>
      </c>
      <c r="IU65" t="s">
        <v>1656</v>
      </c>
      <c r="IV65" t="s">
        <v>211</v>
      </c>
      <c r="IW65" t="s">
        <v>2269</v>
      </c>
      <c r="IX65" t="s">
        <v>211</v>
      </c>
      <c r="IY65" t="s">
        <v>740</v>
      </c>
      <c r="IZ65" t="s">
        <v>211</v>
      </c>
      <c r="JC65" t="s">
        <v>2269</v>
      </c>
      <c r="JD65" t="s">
        <v>211</v>
      </c>
      <c r="JE65" t="s">
        <v>2269</v>
      </c>
      <c r="JF65" t="s">
        <v>211</v>
      </c>
      <c r="KA65" t="s">
        <v>3591</v>
      </c>
      <c r="KB65" t="s">
        <v>211</v>
      </c>
      <c r="LI65" t="s">
        <v>4241</v>
      </c>
      <c r="LJ65" t="s">
        <v>211</v>
      </c>
      <c r="MC65" t="s">
        <v>311</v>
      </c>
      <c r="MD65" t="s">
        <v>211</v>
      </c>
      <c r="MW65" t="s">
        <v>740</v>
      </c>
      <c r="MX65" t="s">
        <v>211</v>
      </c>
      <c r="NC65" t="s">
        <v>740</v>
      </c>
      <c r="ND65" t="s">
        <v>211</v>
      </c>
      <c r="NI65" t="s">
        <v>740</v>
      </c>
      <c r="NJ65" t="s">
        <v>211</v>
      </c>
      <c r="NK65" t="s">
        <v>5148</v>
      </c>
      <c r="NL65" t="s">
        <v>211</v>
      </c>
      <c r="NQ65" t="s">
        <v>5148</v>
      </c>
      <c r="NR65" t="s">
        <v>211</v>
      </c>
      <c r="NW65" t="s">
        <v>740</v>
      </c>
      <c r="NX65" t="s">
        <v>211</v>
      </c>
      <c r="OC65" t="s">
        <v>740</v>
      </c>
      <c r="OD65" t="s">
        <v>211</v>
      </c>
      <c r="OE65" t="s">
        <v>5543</v>
      </c>
      <c r="OF65" t="s">
        <v>211</v>
      </c>
      <c r="OG65" t="s">
        <v>4241</v>
      </c>
      <c r="OH65" t="s">
        <v>211</v>
      </c>
      <c r="OK65" t="s">
        <v>5543</v>
      </c>
      <c r="OL65" t="s">
        <v>211</v>
      </c>
      <c r="OO65" t="s">
        <v>5666</v>
      </c>
      <c r="OP65" t="s">
        <v>211</v>
      </c>
      <c r="OQ65" t="s">
        <v>6328</v>
      </c>
      <c r="OR65" t="s">
        <v>211</v>
      </c>
      <c r="OS65" t="s">
        <v>6409</v>
      </c>
      <c r="OT65" t="s">
        <v>211</v>
      </c>
      <c r="PC65" t="s">
        <v>740</v>
      </c>
      <c r="PD65" t="s">
        <v>211</v>
      </c>
      <c r="PE65" t="s">
        <v>1066</v>
      </c>
      <c r="PF65" t="s">
        <v>211</v>
      </c>
      <c r="PK65" t="s">
        <v>740</v>
      </c>
      <c r="PL65" t="s">
        <v>211</v>
      </c>
      <c r="PM65" t="s">
        <v>6485</v>
      </c>
      <c r="PN65" t="s">
        <v>211</v>
      </c>
      <c r="PS65" t="s">
        <v>6485</v>
      </c>
      <c r="PT65" t="s">
        <v>211</v>
      </c>
      <c r="PY65" t="s">
        <v>740</v>
      </c>
      <c r="PZ65" t="s">
        <v>211</v>
      </c>
      <c r="QA65" t="s">
        <v>5543</v>
      </c>
      <c r="QB65" t="s">
        <v>211</v>
      </c>
      <c r="QC65" t="s">
        <v>5543</v>
      </c>
      <c r="QD65" t="s">
        <v>211</v>
      </c>
      <c r="QK65" t="s">
        <v>740</v>
      </c>
      <c r="QL65" t="s">
        <v>211</v>
      </c>
      <c r="QY65" t="s">
        <v>740</v>
      </c>
      <c r="QZ65" t="s">
        <v>211</v>
      </c>
      <c r="RE65" t="s">
        <v>740</v>
      </c>
      <c r="RF65" t="s">
        <v>211</v>
      </c>
      <c r="RG65" t="s">
        <v>932</v>
      </c>
      <c r="RH65" t="s">
        <v>211</v>
      </c>
      <c r="RK65" t="s">
        <v>1605</v>
      </c>
      <c r="RL65" t="s">
        <v>211</v>
      </c>
      <c r="RQ65" t="s">
        <v>2269</v>
      </c>
      <c r="RR65" t="s">
        <v>211</v>
      </c>
      <c r="RU65" t="s">
        <v>2717</v>
      </c>
      <c r="RV65" t="s">
        <v>211</v>
      </c>
      <c r="RY65" t="s">
        <v>1656</v>
      </c>
      <c r="RZ65" t="s">
        <v>211</v>
      </c>
      <c r="SA65" t="s">
        <v>2269</v>
      </c>
      <c r="SB65" t="s">
        <v>211</v>
      </c>
      <c r="SE65" t="s">
        <v>1605</v>
      </c>
      <c r="SF65" t="s">
        <v>211</v>
      </c>
      <c r="SI65" t="s">
        <v>2717</v>
      </c>
      <c r="SJ65" t="s">
        <v>211</v>
      </c>
      <c r="SM65" t="s">
        <v>2717</v>
      </c>
      <c r="SN65" t="s">
        <v>211</v>
      </c>
      <c r="SS65" t="s">
        <v>740</v>
      </c>
      <c r="ST65" t="s">
        <v>211</v>
      </c>
      <c r="TK65" t="s">
        <v>740</v>
      </c>
      <c r="TL65" t="s">
        <v>211</v>
      </c>
      <c r="TQ65" s="2" t="s">
        <v>7065</v>
      </c>
      <c r="TR65" t="s">
        <v>211</v>
      </c>
      <c r="TY65" t="s">
        <v>740</v>
      </c>
      <c r="TZ65" t="s">
        <v>211</v>
      </c>
      <c r="UA65" t="s">
        <v>1656</v>
      </c>
      <c r="UB65" t="s">
        <v>211</v>
      </c>
      <c r="UC65" t="s">
        <v>2269</v>
      </c>
      <c r="UD65" t="s">
        <v>211</v>
      </c>
      <c r="UE65" t="s">
        <v>2269</v>
      </c>
      <c r="UF65" t="s">
        <v>211</v>
      </c>
      <c r="UI65" t="s">
        <v>2269</v>
      </c>
      <c r="UJ65" t="s">
        <v>211</v>
      </c>
      <c r="UM65" t="s">
        <v>2717</v>
      </c>
      <c r="UN65" t="s">
        <v>211</v>
      </c>
      <c r="US65" t="s">
        <v>1656</v>
      </c>
      <c r="UT65" t="s">
        <v>211</v>
      </c>
      <c r="UU65" t="s">
        <v>2269</v>
      </c>
      <c r="UV65" t="s">
        <v>211</v>
      </c>
      <c r="UW65" t="s">
        <v>740</v>
      </c>
      <c r="UX65" t="s">
        <v>211</v>
      </c>
      <c r="VM65" t="s">
        <v>311</v>
      </c>
      <c r="VN65" t="s">
        <v>211</v>
      </c>
      <c r="XG65" t="s">
        <v>740</v>
      </c>
      <c r="XH65" t="s">
        <v>211</v>
      </c>
    </row>
    <row r="66" spans="17:632">
      <c r="Q66" t="s">
        <v>312</v>
      </c>
      <c r="R66" t="s">
        <v>211</v>
      </c>
      <c r="AY66" t="s">
        <v>741</v>
      </c>
      <c r="AZ66" t="s">
        <v>211</v>
      </c>
      <c r="BE66" t="s">
        <v>933</v>
      </c>
      <c r="BF66" t="s">
        <v>211</v>
      </c>
      <c r="BG66" t="s">
        <v>1067</v>
      </c>
      <c r="BH66" t="s">
        <v>211</v>
      </c>
      <c r="BO66" t="s">
        <v>1067</v>
      </c>
      <c r="BP66" t="s">
        <v>211</v>
      </c>
      <c r="BQ66" t="s">
        <v>933</v>
      </c>
      <c r="BR66" t="s">
        <v>211</v>
      </c>
      <c r="CS66" t="s">
        <v>741</v>
      </c>
      <c r="CT66" t="s">
        <v>211</v>
      </c>
      <c r="EA66" t="s">
        <v>741</v>
      </c>
      <c r="EB66" t="s">
        <v>211</v>
      </c>
      <c r="EC66" t="s">
        <v>1657</v>
      </c>
      <c r="ED66" t="s">
        <v>211</v>
      </c>
      <c r="EI66" t="s">
        <v>2652</v>
      </c>
      <c r="EJ66" t="s">
        <v>211</v>
      </c>
      <c r="EM66" t="s">
        <v>2718</v>
      </c>
      <c r="EN66" t="s">
        <v>211</v>
      </c>
      <c r="EQ66" t="s">
        <v>1657</v>
      </c>
      <c r="ER66" t="s">
        <v>211</v>
      </c>
      <c r="ES66" t="s">
        <v>2652</v>
      </c>
      <c r="ET66" t="s">
        <v>211</v>
      </c>
      <c r="EU66" t="s">
        <v>741</v>
      </c>
      <c r="EV66" t="s">
        <v>211</v>
      </c>
      <c r="HE66" t="s">
        <v>741</v>
      </c>
      <c r="HF66" t="s">
        <v>211</v>
      </c>
      <c r="HS66" t="s">
        <v>741</v>
      </c>
      <c r="HT66" t="s">
        <v>211</v>
      </c>
      <c r="IA66" t="s">
        <v>741</v>
      </c>
      <c r="IB66" t="s">
        <v>211</v>
      </c>
      <c r="IC66" t="s">
        <v>1657</v>
      </c>
      <c r="ID66" t="s">
        <v>211</v>
      </c>
      <c r="IM66" t="s">
        <v>2652</v>
      </c>
      <c r="IN66" t="s">
        <v>211</v>
      </c>
      <c r="IQ66" t="s">
        <v>2718</v>
      </c>
      <c r="IR66" t="s">
        <v>211</v>
      </c>
      <c r="IU66" t="s">
        <v>1657</v>
      </c>
      <c r="IV66" t="s">
        <v>211</v>
      </c>
      <c r="IW66" t="s">
        <v>2652</v>
      </c>
      <c r="IX66" t="s">
        <v>211</v>
      </c>
      <c r="IY66" t="s">
        <v>741</v>
      </c>
      <c r="IZ66" t="s">
        <v>211</v>
      </c>
      <c r="JC66" t="s">
        <v>2652</v>
      </c>
      <c r="JD66" t="s">
        <v>211</v>
      </c>
      <c r="JE66" t="s">
        <v>2652</v>
      </c>
      <c r="JF66" t="s">
        <v>211</v>
      </c>
      <c r="KA66" t="s">
        <v>3592</v>
      </c>
      <c r="KB66" t="s">
        <v>211</v>
      </c>
      <c r="LI66" t="s">
        <v>4242</v>
      </c>
      <c r="LJ66" t="s">
        <v>211</v>
      </c>
      <c r="MC66" t="s">
        <v>312</v>
      </c>
      <c r="MD66" t="s">
        <v>211</v>
      </c>
      <c r="MW66" t="s">
        <v>741</v>
      </c>
      <c r="MX66" t="s">
        <v>211</v>
      </c>
      <c r="NC66" t="s">
        <v>741</v>
      </c>
      <c r="ND66" t="s">
        <v>211</v>
      </c>
      <c r="NI66" t="s">
        <v>741</v>
      </c>
      <c r="NJ66" t="s">
        <v>211</v>
      </c>
      <c r="NK66" t="s">
        <v>5149</v>
      </c>
      <c r="NL66" t="s">
        <v>211</v>
      </c>
      <c r="NQ66" t="s">
        <v>5149</v>
      </c>
      <c r="NR66" t="s">
        <v>211</v>
      </c>
      <c r="NW66" t="s">
        <v>741</v>
      </c>
      <c r="NX66" t="s">
        <v>211</v>
      </c>
      <c r="OC66" t="s">
        <v>741</v>
      </c>
      <c r="OD66" t="s">
        <v>211</v>
      </c>
      <c r="OE66" t="s">
        <v>5544</v>
      </c>
      <c r="OF66" t="s">
        <v>211</v>
      </c>
      <c r="OG66" t="s">
        <v>4242</v>
      </c>
      <c r="OH66" t="s">
        <v>211</v>
      </c>
      <c r="OK66" t="s">
        <v>5544</v>
      </c>
      <c r="OL66" t="s">
        <v>211</v>
      </c>
      <c r="OO66" t="s">
        <v>5667</v>
      </c>
      <c r="OP66" t="s">
        <v>211</v>
      </c>
      <c r="OQ66" t="s">
        <v>6329</v>
      </c>
      <c r="OR66" t="s">
        <v>211</v>
      </c>
      <c r="PC66" t="s">
        <v>741</v>
      </c>
      <c r="PD66" t="s">
        <v>211</v>
      </c>
      <c r="PE66" t="s">
        <v>1067</v>
      </c>
      <c r="PF66" t="s">
        <v>211</v>
      </c>
      <c r="PK66" t="s">
        <v>741</v>
      </c>
      <c r="PL66" t="s">
        <v>211</v>
      </c>
      <c r="PM66" t="s">
        <v>6486</v>
      </c>
      <c r="PN66" t="s">
        <v>211</v>
      </c>
      <c r="PS66" t="s">
        <v>6486</v>
      </c>
      <c r="PT66" t="s">
        <v>211</v>
      </c>
      <c r="PY66" t="s">
        <v>741</v>
      </c>
      <c r="PZ66" t="s">
        <v>211</v>
      </c>
      <c r="QA66" t="s">
        <v>5544</v>
      </c>
      <c r="QB66" t="s">
        <v>211</v>
      </c>
      <c r="QC66" t="s">
        <v>5544</v>
      </c>
      <c r="QD66" t="s">
        <v>211</v>
      </c>
      <c r="QK66" t="s">
        <v>741</v>
      </c>
      <c r="QL66" t="s">
        <v>211</v>
      </c>
      <c r="QY66" t="s">
        <v>741</v>
      </c>
      <c r="QZ66" t="s">
        <v>211</v>
      </c>
      <c r="RE66" t="s">
        <v>741</v>
      </c>
      <c r="RF66" t="s">
        <v>211</v>
      </c>
      <c r="RG66" t="s">
        <v>933</v>
      </c>
      <c r="RH66" t="s">
        <v>211</v>
      </c>
      <c r="RK66" t="s">
        <v>1606</v>
      </c>
      <c r="RL66" t="s">
        <v>211</v>
      </c>
      <c r="RQ66" t="s">
        <v>2652</v>
      </c>
      <c r="RR66" t="s">
        <v>211</v>
      </c>
      <c r="RU66" t="s">
        <v>2718</v>
      </c>
      <c r="RV66" t="s">
        <v>211</v>
      </c>
      <c r="RY66" t="s">
        <v>1657</v>
      </c>
      <c r="RZ66" t="s">
        <v>211</v>
      </c>
      <c r="SA66" t="s">
        <v>2652</v>
      </c>
      <c r="SB66" t="s">
        <v>211</v>
      </c>
      <c r="SE66" t="s">
        <v>1606</v>
      </c>
      <c r="SF66" t="s">
        <v>211</v>
      </c>
      <c r="SI66" t="s">
        <v>2718</v>
      </c>
      <c r="SJ66" t="s">
        <v>211</v>
      </c>
      <c r="SM66" t="s">
        <v>2718</v>
      </c>
      <c r="SN66" t="s">
        <v>211</v>
      </c>
      <c r="SS66" t="s">
        <v>741</v>
      </c>
      <c r="ST66" t="s">
        <v>211</v>
      </c>
      <c r="TK66" t="s">
        <v>741</v>
      </c>
      <c r="TL66" t="s">
        <v>211</v>
      </c>
      <c r="TQ66" s="2" t="s">
        <v>7066</v>
      </c>
      <c r="TR66" t="s">
        <v>211</v>
      </c>
      <c r="TY66" t="s">
        <v>741</v>
      </c>
      <c r="TZ66" t="s">
        <v>211</v>
      </c>
      <c r="UA66" t="s">
        <v>1657</v>
      </c>
      <c r="UB66" t="s">
        <v>211</v>
      </c>
      <c r="UC66" t="s">
        <v>2652</v>
      </c>
      <c r="UD66" t="s">
        <v>211</v>
      </c>
      <c r="UE66" t="s">
        <v>2652</v>
      </c>
      <c r="UF66" t="s">
        <v>211</v>
      </c>
      <c r="UI66" t="s">
        <v>2652</v>
      </c>
      <c r="UJ66" t="s">
        <v>211</v>
      </c>
      <c r="UM66" t="s">
        <v>2718</v>
      </c>
      <c r="UN66" t="s">
        <v>211</v>
      </c>
      <c r="US66" t="s">
        <v>1657</v>
      </c>
      <c r="UT66" t="s">
        <v>211</v>
      </c>
      <c r="UU66" t="s">
        <v>2652</v>
      </c>
      <c r="UV66" t="s">
        <v>211</v>
      </c>
      <c r="UW66" t="s">
        <v>741</v>
      </c>
      <c r="UX66" t="s">
        <v>211</v>
      </c>
      <c r="VM66" t="s">
        <v>312</v>
      </c>
      <c r="VN66" t="s">
        <v>211</v>
      </c>
      <c r="XG66" t="s">
        <v>741</v>
      </c>
      <c r="XH66" t="s">
        <v>211</v>
      </c>
    </row>
    <row r="67" spans="17:632">
      <c r="Q67" t="s">
        <v>313</v>
      </c>
      <c r="R67" t="s">
        <v>211</v>
      </c>
      <c r="AY67" t="s">
        <v>742</v>
      </c>
      <c r="AZ67" t="s">
        <v>211</v>
      </c>
      <c r="BE67" t="s">
        <v>934</v>
      </c>
      <c r="BF67" t="s">
        <v>211</v>
      </c>
      <c r="BG67" t="s">
        <v>1068</v>
      </c>
      <c r="BH67" t="s">
        <v>211</v>
      </c>
      <c r="BO67" t="s">
        <v>1068</v>
      </c>
      <c r="BP67" t="s">
        <v>211</v>
      </c>
      <c r="BQ67" t="s">
        <v>934</v>
      </c>
      <c r="BR67" t="s">
        <v>211</v>
      </c>
      <c r="CS67" t="s">
        <v>742</v>
      </c>
      <c r="CT67" t="s">
        <v>211</v>
      </c>
      <c r="EA67" t="s">
        <v>742</v>
      </c>
      <c r="EB67" t="s">
        <v>211</v>
      </c>
      <c r="EC67" t="s">
        <v>1658</v>
      </c>
      <c r="ED67" t="s">
        <v>211</v>
      </c>
      <c r="EI67" t="s">
        <v>2653</v>
      </c>
      <c r="EJ67" t="s">
        <v>211</v>
      </c>
      <c r="EM67" t="s">
        <v>2719</v>
      </c>
      <c r="EN67" t="s">
        <v>211</v>
      </c>
      <c r="EQ67" t="s">
        <v>1658</v>
      </c>
      <c r="ER67" t="s">
        <v>211</v>
      </c>
      <c r="ES67" t="s">
        <v>2653</v>
      </c>
      <c r="ET67" t="s">
        <v>211</v>
      </c>
      <c r="EU67" t="s">
        <v>742</v>
      </c>
      <c r="EV67" t="s">
        <v>211</v>
      </c>
      <c r="HE67" t="s">
        <v>742</v>
      </c>
      <c r="HF67" t="s">
        <v>211</v>
      </c>
      <c r="HS67" t="s">
        <v>742</v>
      </c>
      <c r="HT67" t="s">
        <v>211</v>
      </c>
      <c r="IA67" t="s">
        <v>742</v>
      </c>
      <c r="IB67" t="s">
        <v>211</v>
      </c>
      <c r="IC67" t="s">
        <v>1658</v>
      </c>
      <c r="ID67" t="s">
        <v>211</v>
      </c>
      <c r="IM67" t="s">
        <v>2653</v>
      </c>
      <c r="IN67" t="s">
        <v>211</v>
      </c>
      <c r="IQ67" t="s">
        <v>2719</v>
      </c>
      <c r="IR67" t="s">
        <v>211</v>
      </c>
      <c r="IU67" t="s">
        <v>1658</v>
      </c>
      <c r="IV67" t="s">
        <v>211</v>
      </c>
      <c r="IW67" t="s">
        <v>2653</v>
      </c>
      <c r="IX67" t="s">
        <v>211</v>
      </c>
      <c r="IY67" t="s">
        <v>742</v>
      </c>
      <c r="IZ67" t="s">
        <v>211</v>
      </c>
      <c r="JC67" t="s">
        <v>2653</v>
      </c>
      <c r="JD67" t="s">
        <v>211</v>
      </c>
      <c r="JE67" t="s">
        <v>2653</v>
      </c>
      <c r="JF67" t="s">
        <v>211</v>
      </c>
      <c r="KA67" t="s">
        <v>3593</v>
      </c>
      <c r="KB67" t="s">
        <v>211</v>
      </c>
      <c r="LI67" t="s">
        <v>4243</v>
      </c>
      <c r="LJ67" t="s">
        <v>211</v>
      </c>
      <c r="MC67" t="s">
        <v>313</v>
      </c>
      <c r="MD67" t="s">
        <v>211</v>
      </c>
      <c r="MW67" t="s">
        <v>742</v>
      </c>
      <c r="MX67" t="s">
        <v>211</v>
      </c>
      <c r="NC67" t="s">
        <v>742</v>
      </c>
      <c r="ND67" t="s">
        <v>211</v>
      </c>
      <c r="NI67" t="s">
        <v>742</v>
      </c>
      <c r="NJ67" t="s">
        <v>211</v>
      </c>
      <c r="NK67" t="s">
        <v>5150</v>
      </c>
      <c r="NL67" t="s">
        <v>211</v>
      </c>
      <c r="NQ67" t="s">
        <v>5150</v>
      </c>
      <c r="NR67" t="s">
        <v>211</v>
      </c>
      <c r="NW67" t="s">
        <v>742</v>
      </c>
      <c r="NX67" t="s">
        <v>211</v>
      </c>
      <c r="OC67" t="s">
        <v>742</v>
      </c>
      <c r="OD67" t="s">
        <v>211</v>
      </c>
      <c r="OE67" t="s">
        <v>5545</v>
      </c>
      <c r="OF67" t="s">
        <v>211</v>
      </c>
      <c r="OG67" t="s">
        <v>4243</v>
      </c>
      <c r="OH67" t="s">
        <v>211</v>
      </c>
      <c r="OK67" t="s">
        <v>5545</v>
      </c>
      <c r="OL67" t="s">
        <v>211</v>
      </c>
      <c r="OO67" t="s">
        <v>5668</v>
      </c>
      <c r="OP67" t="s">
        <v>211</v>
      </c>
      <c r="OQ67" t="s">
        <v>6330</v>
      </c>
      <c r="OR67" t="s">
        <v>211</v>
      </c>
      <c r="PC67" t="s">
        <v>742</v>
      </c>
      <c r="PD67" t="s">
        <v>211</v>
      </c>
      <c r="PE67" t="s">
        <v>1068</v>
      </c>
      <c r="PF67" t="s">
        <v>211</v>
      </c>
      <c r="PK67" t="s">
        <v>742</v>
      </c>
      <c r="PL67" t="s">
        <v>211</v>
      </c>
      <c r="PM67" t="s">
        <v>6487</v>
      </c>
      <c r="PN67" t="s">
        <v>211</v>
      </c>
      <c r="PS67" t="s">
        <v>6487</v>
      </c>
      <c r="PT67" t="s">
        <v>211</v>
      </c>
      <c r="PY67" t="s">
        <v>742</v>
      </c>
      <c r="PZ67" t="s">
        <v>211</v>
      </c>
      <c r="QA67" t="s">
        <v>5545</v>
      </c>
      <c r="QB67" t="s">
        <v>211</v>
      </c>
      <c r="QC67" t="s">
        <v>5545</v>
      </c>
      <c r="QD67" t="s">
        <v>211</v>
      </c>
      <c r="QK67" t="s">
        <v>742</v>
      </c>
      <c r="QL67" t="s">
        <v>211</v>
      </c>
      <c r="QY67" t="s">
        <v>742</v>
      </c>
      <c r="QZ67" t="s">
        <v>211</v>
      </c>
      <c r="RE67" t="s">
        <v>742</v>
      </c>
      <c r="RF67" t="s">
        <v>211</v>
      </c>
      <c r="RG67" t="s">
        <v>934</v>
      </c>
      <c r="RH67" t="s">
        <v>211</v>
      </c>
      <c r="RK67" t="s">
        <v>1607</v>
      </c>
      <c r="RL67" t="s">
        <v>211</v>
      </c>
      <c r="RQ67" t="s">
        <v>2653</v>
      </c>
      <c r="RR67" t="s">
        <v>211</v>
      </c>
      <c r="RU67" t="s">
        <v>2719</v>
      </c>
      <c r="RV67" t="s">
        <v>211</v>
      </c>
      <c r="RY67" t="s">
        <v>1658</v>
      </c>
      <c r="RZ67" t="s">
        <v>211</v>
      </c>
      <c r="SA67" t="s">
        <v>2653</v>
      </c>
      <c r="SB67" t="s">
        <v>211</v>
      </c>
      <c r="SE67" t="s">
        <v>1607</v>
      </c>
      <c r="SF67" t="s">
        <v>211</v>
      </c>
      <c r="SI67" t="s">
        <v>2719</v>
      </c>
      <c r="SJ67" t="s">
        <v>211</v>
      </c>
      <c r="SM67" t="s">
        <v>2719</v>
      </c>
      <c r="SN67" t="s">
        <v>211</v>
      </c>
      <c r="SS67" t="s">
        <v>742</v>
      </c>
      <c r="ST67" t="s">
        <v>211</v>
      </c>
      <c r="TK67" t="s">
        <v>742</v>
      </c>
      <c r="TL67" t="s">
        <v>211</v>
      </c>
      <c r="TQ67" s="2" t="s">
        <v>7067</v>
      </c>
      <c r="TR67" t="s">
        <v>211</v>
      </c>
      <c r="TY67" t="s">
        <v>742</v>
      </c>
      <c r="TZ67" t="s">
        <v>211</v>
      </c>
      <c r="UA67" t="s">
        <v>1658</v>
      </c>
      <c r="UB67" t="s">
        <v>211</v>
      </c>
      <c r="UC67" t="s">
        <v>2653</v>
      </c>
      <c r="UD67" t="s">
        <v>211</v>
      </c>
      <c r="UE67" t="s">
        <v>2653</v>
      </c>
      <c r="UF67" t="s">
        <v>211</v>
      </c>
      <c r="UI67" t="s">
        <v>2653</v>
      </c>
      <c r="UJ67" t="s">
        <v>211</v>
      </c>
      <c r="UM67" t="s">
        <v>2719</v>
      </c>
      <c r="UN67" t="s">
        <v>211</v>
      </c>
      <c r="US67" t="s">
        <v>1658</v>
      </c>
      <c r="UT67" t="s">
        <v>211</v>
      </c>
      <c r="UU67" t="s">
        <v>2653</v>
      </c>
      <c r="UV67" t="s">
        <v>211</v>
      </c>
      <c r="UW67" t="s">
        <v>742</v>
      </c>
      <c r="UX67" t="s">
        <v>211</v>
      </c>
      <c r="VM67" t="s">
        <v>313</v>
      </c>
      <c r="VN67" t="s">
        <v>211</v>
      </c>
      <c r="XG67" t="s">
        <v>742</v>
      </c>
      <c r="XH67" t="s">
        <v>211</v>
      </c>
    </row>
    <row r="68" spans="17:632">
      <c r="Q68" t="s">
        <v>314</v>
      </c>
      <c r="R68" t="s">
        <v>211</v>
      </c>
      <c r="AY68" t="s">
        <v>743</v>
      </c>
      <c r="AZ68" t="s">
        <v>211</v>
      </c>
      <c r="BE68" t="s">
        <v>935</v>
      </c>
      <c r="BF68" t="s">
        <v>211</v>
      </c>
      <c r="BG68" t="s">
        <v>1069</v>
      </c>
      <c r="BH68" t="s">
        <v>211</v>
      </c>
      <c r="BO68" t="s">
        <v>1069</v>
      </c>
      <c r="BP68" t="s">
        <v>211</v>
      </c>
      <c r="BQ68" t="s">
        <v>935</v>
      </c>
      <c r="BR68" t="s">
        <v>211</v>
      </c>
      <c r="CS68" t="s">
        <v>743</v>
      </c>
      <c r="CT68" t="s">
        <v>211</v>
      </c>
      <c r="EA68" t="s">
        <v>743</v>
      </c>
      <c r="EB68" t="s">
        <v>211</v>
      </c>
      <c r="EC68" t="s">
        <v>1659</v>
      </c>
      <c r="ED68" t="s">
        <v>211</v>
      </c>
      <c r="EI68" t="s">
        <v>2654</v>
      </c>
      <c r="EJ68" t="s">
        <v>211</v>
      </c>
      <c r="EM68" t="s">
        <v>2720</v>
      </c>
      <c r="EN68" t="s">
        <v>211</v>
      </c>
      <c r="EQ68" t="s">
        <v>1659</v>
      </c>
      <c r="ER68" t="s">
        <v>211</v>
      </c>
      <c r="ES68" t="s">
        <v>2654</v>
      </c>
      <c r="ET68" t="s">
        <v>211</v>
      </c>
      <c r="EU68" t="s">
        <v>743</v>
      </c>
      <c r="EV68" t="s">
        <v>211</v>
      </c>
      <c r="HE68" t="s">
        <v>743</v>
      </c>
      <c r="HF68" t="s">
        <v>211</v>
      </c>
      <c r="HS68" t="s">
        <v>743</v>
      </c>
      <c r="HT68" t="s">
        <v>211</v>
      </c>
      <c r="IA68" t="s">
        <v>743</v>
      </c>
      <c r="IB68" t="s">
        <v>211</v>
      </c>
      <c r="IC68" t="s">
        <v>1659</v>
      </c>
      <c r="ID68" t="s">
        <v>211</v>
      </c>
      <c r="IM68" t="s">
        <v>2654</v>
      </c>
      <c r="IN68" t="s">
        <v>211</v>
      </c>
      <c r="IQ68" t="s">
        <v>2720</v>
      </c>
      <c r="IR68" t="s">
        <v>211</v>
      </c>
      <c r="IU68" t="s">
        <v>1659</v>
      </c>
      <c r="IV68" t="s">
        <v>211</v>
      </c>
      <c r="IW68" t="s">
        <v>2654</v>
      </c>
      <c r="IX68" t="s">
        <v>211</v>
      </c>
      <c r="IY68" t="s">
        <v>743</v>
      </c>
      <c r="IZ68" t="s">
        <v>211</v>
      </c>
      <c r="JC68" t="s">
        <v>2654</v>
      </c>
      <c r="JD68" t="s">
        <v>211</v>
      </c>
      <c r="JE68" t="s">
        <v>2654</v>
      </c>
      <c r="JF68" t="s">
        <v>211</v>
      </c>
      <c r="KA68" t="s">
        <v>3594</v>
      </c>
      <c r="KB68" t="s">
        <v>211</v>
      </c>
      <c r="LI68" t="s">
        <v>4244</v>
      </c>
      <c r="LJ68" t="s">
        <v>211</v>
      </c>
      <c r="MC68" t="s">
        <v>314</v>
      </c>
      <c r="MD68" t="s">
        <v>211</v>
      </c>
      <c r="MW68" t="s">
        <v>743</v>
      </c>
      <c r="MX68" t="s">
        <v>211</v>
      </c>
      <c r="NC68" t="s">
        <v>743</v>
      </c>
      <c r="ND68" t="s">
        <v>211</v>
      </c>
      <c r="NI68" t="s">
        <v>743</v>
      </c>
      <c r="NJ68" t="s">
        <v>211</v>
      </c>
      <c r="NK68" t="s">
        <v>5151</v>
      </c>
      <c r="NL68" t="s">
        <v>211</v>
      </c>
      <c r="NQ68" t="s">
        <v>5151</v>
      </c>
      <c r="NR68" t="s">
        <v>211</v>
      </c>
      <c r="NW68" t="s">
        <v>743</v>
      </c>
      <c r="NX68" t="s">
        <v>211</v>
      </c>
      <c r="OC68" t="s">
        <v>743</v>
      </c>
      <c r="OD68" t="s">
        <v>211</v>
      </c>
      <c r="OE68" t="s">
        <v>4496</v>
      </c>
      <c r="OF68" t="s">
        <v>211</v>
      </c>
      <c r="OG68" t="s">
        <v>4244</v>
      </c>
      <c r="OH68" t="s">
        <v>211</v>
      </c>
      <c r="OK68" t="s">
        <v>4496</v>
      </c>
      <c r="OL68" t="s">
        <v>211</v>
      </c>
      <c r="OO68" t="s">
        <v>5669</v>
      </c>
      <c r="OP68" t="s">
        <v>211</v>
      </c>
      <c r="OQ68" t="s">
        <v>6331</v>
      </c>
      <c r="OR68" t="s">
        <v>211</v>
      </c>
      <c r="PC68" t="s">
        <v>743</v>
      </c>
      <c r="PD68" t="s">
        <v>211</v>
      </c>
      <c r="PE68" t="s">
        <v>1069</v>
      </c>
      <c r="PF68" t="s">
        <v>211</v>
      </c>
      <c r="PK68" t="s">
        <v>743</v>
      </c>
      <c r="PL68" t="s">
        <v>211</v>
      </c>
      <c r="PM68" t="s">
        <v>3421</v>
      </c>
      <c r="PN68" t="s">
        <v>211</v>
      </c>
      <c r="PS68" t="s">
        <v>3421</v>
      </c>
      <c r="PT68" t="s">
        <v>211</v>
      </c>
      <c r="PY68" t="s">
        <v>743</v>
      </c>
      <c r="PZ68" t="s">
        <v>211</v>
      </c>
      <c r="QA68" t="s">
        <v>4496</v>
      </c>
      <c r="QB68" t="s">
        <v>211</v>
      </c>
      <c r="QC68" t="s">
        <v>4496</v>
      </c>
      <c r="QD68" t="s">
        <v>211</v>
      </c>
      <c r="QK68" t="s">
        <v>743</v>
      </c>
      <c r="QL68" t="s">
        <v>211</v>
      </c>
      <c r="QY68" t="s">
        <v>743</v>
      </c>
      <c r="QZ68" t="s">
        <v>211</v>
      </c>
      <c r="RE68" t="s">
        <v>743</v>
      </c>
      <c r="RF68" t="s">
        <v>211</v>
      </c>
      <c r="RG68" t="s">
        <v>935</v>
      </c>
      <c r="RH68" t="s">
        <v>211</v>
      </c>
      <c r="RK68" t="s">
        <v>1608</v>
      </c>
      <c r="RL68" t="s">
        <v>211</v>
      </c>
      <c r="RQ68" t="s">
        <v>2654</v>
      </c>
      <c r="RR68" t="s">
        <v>211</v>
      </c>
      <c r="RU68" t="s">
        <v>2720</v>
      </c>
      <c r="RV68" t="s">
        <v>211</v>
      </c>
      <c r="RY68" t="s">
        <v>1659</v>
      </c>
      <c r="RZ68" t="s">
        <v>211</v>
      </c>
      <c r="SA68" t="s">
        <v>2654</v>
      </c>
      <c r="SB68" t="s">
        <v>211</v>
      </c>
      <c r="SE68" t="s">
        <v>1608</v>
      </c>
      <c r="SF68" t="s">
        <v>211</v>
      </c>
      <c r="SI68" t="s">
        <v>2720</v>
      </c>
      <c r="SJ68" t="s">
        <v>211</v>
      </c>
      <c r="SM68" t="s">
        <v>2720</v>
      </c>
      <c r="SN68" t="s">
        <v>211</v>
      </c>
      <c r="SS68" t="s">
        <v>743</v>
      </c>
      <c r="ST68" t="s">
        <v>211</v>
      </c>
      <c r="TK68" t="s">
        <v>743</v>
      </c>
      <c r="TL68" t="s">
        <v>211</v>
      </c>
      <c r="TQ68" s="2" t="s">
        <v>7068</v>
      </c>
      <c r="TR68" t="s">
        <v>211</v>
      </c>
      <c r="TY68" t="s">
        <v>743</v>
      </c>
      <c r="TZ68" t="s">
        <v>211</v>
      </c>
      <c r="UA68" t="s">
        <v>1659</v>
      </c>
      <c r="UB68" t="s">
        <v>211</v>
      </c>
      <c r="UC68" t="s">
        <v>2654</v>
      </c>
      <c r="UD68" t="s">
        <v>211</v>
      </c>
      <c r="UE68" t="s">
        <v>2654</v>
      </c>
      <c r="UF68" t="s">
        <v>211</v>
      </c>
      <c r="UI68" t="s">
        <v>2654</v>
      </c>
      <c r="UJ68" t="s">
        <v>211</v>
      </c>
      <c r="UM68" t="s">
        <v>2720</v>
      </c>
      <c r="UN68" t="s">
        <v>211</v>
      </c>
      <c r="US68" t="s">
        <v>1659</v>
      </c>
      <c r="UT68" t="s">
        <v>211</v>
      </c>
      <c r="UU68" t="s">
        <v>2654</v>
      </c>
      <c r="UV68" t="s">
        <v>211</v>
      </c>
      <c r="UW68" t="s">
        <v>743</v>
      </c>
      <c r="UX68" t="s">
        <v>211</v>
      </c>
      <c r="VM68" t="s">
        <v>314</v>
      </c>
      <c r="VN68" t="s">
        <v>211</v>
      </c>
      <c r="XG68" t="s">
        <v>743</v>
      </c>
      <c r="XH68" t="s">
        <v>211</v>
      </c>
    </row>
    <row r="69" spans="17:632">
      <c r="Q69" t="s">
        <v>315</v>
      </c>
      <c r="R69" t="s">
        <v>211</v>
      </c>
      <c r="AY69" t="s">
        <v>744</v>
      </c>
      <c r="AZ69" t="s">
        <v>211</v>
      </c>
      <c r="BE69" t="s">
        <v>936</v>
      </c>
      <c r="BF69" t="s">
        <v>211</v>
      </c>
      <c r="BG69" t="s">
        <v>1070</v>
      </c>
      <c r="BH69" t="s">
        <v>211</v>
      </c>
      <c r="BO69" t="s">
        <v>1070</v>
      </c>
      <c r="BP69" t="s">
        <v>211</v>
      </c>
      <c r="BQ69" t="s">
        <v>936</v>
      </c>
      <c r="BR69" t="s">
        <v>211</v>
      </c>
      <c r="CS69" t="s">
        <v>744</v>
      </c>
      <c r="CT69" t="s">
        <v>211</v>
      </c>
      <c r="EA69" t="s">
        <v>744</v>
      </c>
      <c r="EB69" t="s">
        <v>211</v>
      </c>
      <c r="EC69" t="s">
        <v>1660</v>
      </c>
      <c r="ED69" t="s">
        <v>211</v>
      </c>
      <c r="EI69" t="s">
        <v>2655</v>
      </c>
      <c r="EJ69" t="s">
        <v>211</v>
      </c>
      <c r="EM69" t="s">
        <v>2721</v>
      </c>
      <c r="EN69" t="s">
        <v>211</v>
      </c>
      <c r="EQ69" t="s">
        <v>1660</v>
      </c>
      <c r="ER69" t="s">
        <v>211</v>
      </c>
      <c r="ES69" t="s">
        <v>2655</v>
      </c>
      <c r="ET69" t="s">
        <v>211</v>
      </c>
      <c r="EU69" t="s">
        <v>744</v>
      </c>
      <c r="EV69" t="s">
        <v>211</v>
      </c>
      <c r="HE69" t="s">
        <v>744</v>
      </c>
      <c r="HF69" t="s">
        <v>211</v>
      </c>
      <c r="HS69" t="s">
        <v>744</v>
      </c>
      <c r="HT69" t="s">
        <v>211</v>
      </c>
      <c r="IA69" t="s">
        <v>744</v>
      </c>
      <c r="IB69" t="s">
        <v>211</v>
      </c>
      <c r="IC69" t="s">
        <v>1660</v>
      </c>
      <c r="ID69" t="s">
        <v>211</v>
      </c>
      <c r="IM69" t="s">
        <v>2655</v>
      </c>
      <c r="IN69" t="s">
        <v>211</v>
      </c>
      <c r="IQ69" t="s">
        <v>2721</v>
      </c>
      <c r="IR69" t="s">
        <v>211</v>
      </c>
      <c r="IU69" t="s">
        <v>1660</v>
      </c>
      <c r="IV69" t="s">
        <v>211</v>
      </c>
      <c r="IW69" t="s">
        <v>2655</v>
      </c>
      <c r="IX69" t="s">
        <v>211</v>
      </c>
      <c r="IY69" t="s">
        <v>744</v>
      </c>
      <c r="IZ69" t="s">
        <v>211</v>
      </c>
      <c r="JC69" t="s">
        <v>2655</v>
      </c>
      <c r="JD69" t="s">
        <v>211</v>
      </c>
      <c r="JE69" t="s">
        <v>2655</v>
      </c>
      <c r="JF69" t="s">
        <v>211</v>
      </c>
      <c r="KA69" t="s">
        <v>3595</v>
      </c>
      <c r="KB69" t="s">
        <v>211</v>
      </c>
      <c r="LI69" t="s">
        <v>4245</v>
      </c>
      <c r="LJ69" t="s">
        <v>211</v>
      </c>
      <c r="MC69" t="s">
        <v>315</v>
      </c>
      <c r="MD69" t="s">
        <v>211</v>
      </c>
      <c r="MW69" t="s">
        <v>744</v>
      </c>
      <c r="MX69" t="s">
        <v>211</v>
      </c>
      <c r="NC69" t="s">
        <v>744</v>
      </c>
      <c r="ND69" t="s">
        <v>211</v>
      </c>
      <c r="NI69" t="s">
        <v>744</v>
      </c>
      <c r="NJ69" t="s">
        <v>211</v>
      </c>
      <c r="NK69" t="s">
        <v>5152</v>
      </c>
      <c r="NL69" t="s">
        <v>211</v>
      </c>
      <c r="NQ69" t="s">
        <v>5152</v>
      </c>
      <c r="NR69" t="s">
        <v>211</v>
      </c>
      <c r="NW69" t="s">
        <v>744</v>
      </c>
      <c r="NX69" t="s">
        <v>211</v>
      </c>
      <c r="OC69" t="s">
        <v>744</v>
      </c>
      <c r="OD69" t="s">
        <v>211</v>
      </c>
      <c r="OE69" t="s">
        <v>5546</v>
      </c>
      <c r="OF69" t="s">
        <v>211</v>
      </c>
      <c r="OG69" t="s">
        <v>4245</v>
      </c>
      <c r="OH69" t="s">
        <v>211</v>
      </c>
      <c r="OK69" t="s">
        <v>5546</v>
      </c>
      <c r="OL69" t="s">
        <v>211</v>
      </c>
      <c r="OO69" t="s">
        <v>5670</v>
      </c>
      <c r="OP69" t="s">
        <v>211</v>
      </c>
      <c r="OQ69" t="s">
        <v>6332</v>
      </c>
      <c r="OR69" t="s">
        <v>211</v>
      </c>
      <c r="PC69" t="s">
        <v>744</v>
      </c>
      <c r="PD69" t="s">
        <v>211</v>
      </c>
      <c r="PE69" t="s">
        <v>1070</v>
      </c>
      <c r="PF69" t="s">
        <v>211</v>
      </c>
      <c r="PK69" t="s">
        <v>744</v>
      </c>
      <c r="PL69" t="s">
        <v>211</v>
      </c>
      <c r="PM69" t="s">
        <v>6488</v>
      </c>
      <c r="PN69" t="s">
        <v>211</v>
      </c>
      <c r="PS69" t="s">
        <v>6488</v>
      </c>
      <c r="PT69" t="s">
        <v>211</v>
      </c>
      <c r="PY69" t="s">
        <v>744</v>
      </c>
      <c r="PZ69" t="s">
        <v>211</v>
      </c>
      <c r="QA69" t="s">
        <v>5546</v>
      </c>
      <c r="QB69" t="s">
        <v>211</v>
      </c>
      <c r="QC69" t="s">
        <v>5546</v>
      </c>
      <c r="QD69" t="s">
        <v>211</v>
      </c>
      <c r="QK69" t="s">
        <v>744</v>
      </c>
      <c r="QL69" t="s">
        <v>211</v>
      </c>
      <c r="QY69" t="s">
        <v>744</v>
      </c>
      <c r="QZ69" t="s">
        <v>211</v>
      </c>
      <c r="RE69" t="s">
        <v>744</v>
      </c>
      <c r="RF69" t="s">
        <v>211</v>
      </c>
      <c r="RG69" t="s">
        <v>936</v>
      </c>
      <c r="RH69" t="s">
        <v>211</v>
      </c>
      <c r="RK69" t="s">
        <v>1609</v>
      </c>
      <c r="RL69" t="s">
        <v>211</v>
      </c>
      <c r="RQ69" t="s">
        <v>2655</v>
      </c>
      <c r="RR69" t="s">
        <v>211</v>
      </c>
      <c r="RU69" t="s">
        <v>2721</v>
      </c>
      <c r="RV69" t="s">
        <v>211</v>
      </c>
      <c r="RY69" t="s">
        <v>1660</v>
      </c>
      <c r="RZ69" t="s">
        <v>211</v>
      </c>
      <c r="SA69" t="s">
        <v>2655</v>
      </c>
      <c r="SB69" t="s">
        <v>211</v>
      </c>
      <c r="SE69" t="s">
        <v>1609</v>
      </c>
      <c r="SF69" t="s">
        <v>211</v>
      </c>
      <c r="SI69" t="s">
        <v>2721</v>
      </c>
      <c r="SJ69" t="s">
        <v>211</v>
      </c>
      <c r="SM69" t="s">
        <v>2721</v>
      </c>
      <c r="SN69" t="s">
        <v>211</v>
      </c>
      <c r="SS69" t="s">
        <v>744</v>
      </c>
      <c r="ST69" t="s">
        <v>211</v>
      </c>
      <c r="TK69" t="s">
        <v>744</v>
      </c>
      <c r="TL69" t="s">
        <v>211</v>
      </c>
      <c r="TQ69" s="2" t="s">
        <v>7069</v>
      </c>
      <c r="TR69" t="s">
        <v>211</v>
      </c>
      <c r="TY69" t="s">
        <v>744</v>
      </c>
      <c r="TZ69" t="s">
        <v>211</v>
      </c>
      <c r="UA69" t="s">
        <v>1660</v>
      </c>
      <c r="UB69" t="s">
        <v>211</v>
      </c>
      <c r="UC69" t="s">
        <v>2655</v>
      </c>
      <c r="UD69" t="s">
        <v>211</v>
      </c>
      <c r="UE69" t="s">
        <v>2655</v>
      </c>
      <c r="UF69" t="s">
        <v>211</v>
      </c>
      <c r="UI69" t="s">
        <v>2655</v>
      </c>
      <c r="UJ69" t="s">
        <v>211</v>
      </c>
      <c r="UM69" t="s">
        <v>2721</v>
      </c>
      <c r="UN69" t="s">
        <v>211</v>
      </c>
      <c r="US69" t="s">
        <v>1660</v>
      </c>
      <c r="UT69" t="s">
        <v>211</v>
      </c>
      <c r="UU69" t="s">
        <v>2655</v>
      </c>
      <c r="UV69" t="s">
        <v>211</v>
      </c>
      <c r="UW69" t="s">
        <v>744</v>
      </c>
      <c r="UX69" t="s">
        <v>211</v>
      </c>
      <c r="VM69" t="s">
        <v>315</v>
      </c>
      <c r="VN69" t="s">
        <v>211</v>
      </c>
      <c r="XG69" t="s">
        <v>744</v>
      </c>
      <c r="XH69" t="s">
        <v>211</v>
      </c>
    </row>
    <row r="70" spans="17:632">
      <c r="Q70" t="s">
        <v>316</v>
      </c>
      <c r="R70" t="s">
        <v>211</v>
      </c>
      <c r="AY70" t="s">
        <v>745</v>
      </c>
      <c r="AZ70" t="s">
        <v>211</v>
      </c>
      <c r="BE70" t="s">
        <v>937</v>
      </c>
      <c r="BF70" t="s">
        <v>211</v>
      </c>
      <c r="BG70" t="s">
        <v>1071</v>
      </c>
      <c r="BH70" t="s">
        <v>211</v>
      </c>
      <c r="BO70" t="s">
        <v>1071</v>
      </c>
      <c r="BP70" t="s">
        <v>211</v>
      </c>
      <c r="BQ70" t="s">
        <v>937</v>
      </c>
      <c r="BR70" t="s">
        <v>211</v>
      </c>
      <c r="CS70" t="s">
        <v>745</v>
      </c>
      <c r="CT70" t="s">
        <v>211</v>
      </c>
      <c r="EA70" t="s">
        <v>745</v>
      </c>
      <c r="EB70" t="s">
        <v>211</v>
      </c>
      <c r="EC70" t="s">
        <v>1661</v>
      </c>
      <c r="ED70" t="s">
        <v>211</v>
      </c>
      <c r="EM70" t="s">
        <v>2722</v>
      </c>
      <c r="EN70" t="s">
        <v>211</v>
      </c>
      <c r="EQ70" t="s">
        <v>1661</v>
      </c>
      <c r="ER70" t="s">
        <v>211</v>
      </c>
      <c r="EU70" t="s">
        <v>745</v>
      </c>
      <c r="EV70" t="s">
        <v>211</v>
      </c>
      <c r="HE70" t="s">
        <v>745</v>
      </c>
      <c r="HF70" t="s">
        <v>211</v>
      </c>
      <c r="HS70" t="s">
        <v>745</v>
      </c>
      <c r="HT70" t="s">
        <v>211</v>
      </c>
      <c r="IA70" t="s">
        <v>745</v>
      </c>
      <c r="IB70" t="s">
        <v>211</v>
      </c>
      <c r="IC70" t="s">
        <v>1661</v>
      </c>
      <c r="ID70" t="s">
        <v>211</v>
      </c>
      <c r="IQ70" t="s">
        <v>2722</v>
      </c>
      <c r="IR70" t="s">
        <v>211</v>
      </c>
      <c r="IU70" t="s">
        <v>1661</v>
      </c>
      <c r="IV70" t="s">
        <v>211</v>
      </c>
      <c r="IY70" t="s">
        <v>745</v>
      </c>
      <c r="IZ70" t="s">
        <v>211</v>
      </c>
      <c r="KA70" t="s">
        <v>3596</v>
      </c>
      <c r="KB70" t="s">
        <v>211</v>
      </c>
      <c r="LI70" t="s">
        <v>4246</v>
      </c>
      <c r="LJ70" t="s">
        <v>211</v>
      </c>
      <c r="MC70" t="s">
        <v>316</v>
      </c>
      <c r="MD70" t="s">
        <v>211</v>
      </c>
      <c r="MW70" t="s">
        <v>745</v>
      </c>
      <c r="MX70" t="s">
        <v>211</v>
      </c>
      <c r="NC70" t="s">
        <v>745</v>
      </c>
      <c r="ND70" t="s">
        <v>211</v>
      </c>
      <c r="NI70" t="s">
        <v>745</v>
      </c>
      <c r="NJ70" t="s">
        <v>211</v>
      </c>
      <c r="NK70" t="s">
        <v>5153</v>
      </c>
      <c r="NL70" t="s">
        <v>211</v>
      </c>
      <c r="NQ70" t="s">
        <v>5153</v>
      </c>
      <c r="NR70" t="s">
        <v>211</v>
      </c>
      <c r="NW70" t="s">
        <v>745</v>
      </c>
      <c r="NX70" t="s">
        <v>211</v>
      </c>
      <c r="OC70" t="s">
        <v>745</v>
      </c>
      <c r="OD70" t="s">
        <v>211</v>
      </c>
      <c r="OE70" t="s">
        <v>5547</v>
      </c>
      <c r="OF70" t="s">
        <v>211</v>
      </c>
      <c r="OG70" t="s">
        <v>4246</v>
      </c>
      <c r="OH70" t="s">
        <v>211</v>
      </c>
      <c r="OK70" t="s">
        <v>5547</v>
      </c>
      <c r="OL70" t="s">
        <v>211</v>
      </c>
      <c r="OO70" t="s">
        <v>5671</v>
      </c>
      <c r="OP70" t="s">
        <v>211</v>
      </c>
      <c r="OQ70" t="s">
        <v>6333</v>
      </c>
      <c r="OR70" t="s">
        <v>211</v>
      </c>
      <c r="PC70" t="s">
        <v>745</v>
      </c>
      <c r="PD70" t="s">
        <v>211</v>
      </c>
      <c r="PE70" t="s">
        <v>1071</v>
      </c>
      <c r="PF70" t="s">
        <v>211</v>
      </c>
      <c r="PK70" t="s">
        <v>745</v>
      </c>
      <c r="PL70" t="s">
        <v>211</v>
      </c>
      <c r="PM70" t="s">
        <v>3424</v>
      </c>
      <c r="PN70" t="s">
        <v>211</v>
      </c>
      <c r="PS70" t="s">
        <v>3424</v>
      </c>
      <c r="PT70" t="s">
        <v>211</v>
      </c>
      <c r="PY70" t="s">
        <v>745</v>
      </c>
      <c r="PZ70" t="s">
        <v>211</v>
      </c>
      <c r="QA70" t="s">
        <v>5547</v>
      </c>
      <c r="QB70" t="s">
        <v>211</v>
      </c>
      <c r="QC70" t="s">
        <v>5547</v>
      </c>
      <c r="QD70" t="s">
        <v>211</v>
      </c>
      <c r="QK70" t="s">
        <v>745</v>
      </c>
      <c r="QL70" t="s">
        <v>211</v>
      </c>
      <c r="QY70" t="s">
        <v>745</v>
      </c>
      <c r="QZ70" t="s">
        <v>211</v>
      </c>
      <c r="RE70" t="s">
        <v>745</v>
      </c>
      <c r="RF70" t="s">
        <v>211</v>
      </c>
      <c r="RG70" t="s">
        <v>937</v>
      </c>
      <c r="RH70" t="s">
        <v>211</v>
      </c>
      <c r="RK70" t="s">
        <v>1610</v>
      </c>
      <c r="RL70" t="s">
        <v>211</v>
      </c>
      <c r="RU70" t="s">
        <v>2722</v>
      </c>
      <c r="RV70" t="s">
        <v>211</v>
      </c>
      <c r="RY70" t="s">
        <v>1661</v>
      </c>
      <c r="RZ70" t="s">
        <v>211</v>
      </c>
      <c r="SE70" t="s">
        <v>1610</v>
      </c>
      <c r="SF70" t="s">
        <v>211</v>
      </c>
      <c r="SI70" t="s">
        <v>2722</v>
      </c>
      <c r="SJ70" t="s">
        <v>211</v>
      </c>
      <c r="SM70" t="s">
        <v>2722</v>
      </c>
      <c r="SN70" t="s">
        <v>211</v>
      </c>
      <c r="SS70" t="s">
        <v>745</v>
      </c>
      <c r="ST70" t="s">
        <v>211</v>
      </c>
      <c r="TK70" t="s">
        <v>745</v>
      </c>
      <c r="TL70" t="s">
        <v>211</v>
      </c>
      <c r="TQ70" s="2" t="s">
        <v>7070</v>
      </c>
      <c r="TR70" t="s">
        <v>211</v>
      </c>
      <c r="TY70" t="s">
        <v>745</v>
      </c>
      <c r="TZ70" t="s">
        <v>211</v>
      </c>
      <c r="UA70" t="s">
        <v>1661</v>
      </c>
      <c r="UB70" t="s">
        <v>211</v>
      </c>
      <c r="UM70" t="s">
        <v>2722</v>
      </c>
      <c r="UN70" t="s">
        <v>211</v>
      </c>
      <c r="US70" t="s">
        <v>1661</v>
      </c>
      <c r="UT70" t="s">
        <v>211</v>
      </c>
      <c r="UW70" t="s">
        <v>745</v>
      </c>
      <c r="UX70" t="s">
        <v>211</v>
      </c>
      <c r="VM70" t="s">
        <v>316</v>
      </c>
      <c r="VN70" t="s">
        <v>211</v>
      </c>
      <c r="XG70" t="s">
        <v>745</v>
      </c>
      <c r="XH70" t="s">
        <v>211</v>
      </c>
    </row>
    <row r="71" spans="17:632">
      <c r="Q71" t="s">
        <v>317</v>
      </c>
      <c r="R71" t="s">
        <v>211</v>
      </c>
      <c r="AY71" t="s">
        <v>746</v>
      </c>
      <c r="AZ71" t="s">
        <v>211</v>
      </c>
      <c r="BE71" t="s">
        <v>938</v>
      </c>
      <c r="BF71" t="s">
        <v>211</v>
      </c>
      <c r="BG71" t="s">
        <v>1072</v>
      </c>
      <c r="BH71" t="s">
        <v>211</v>
      </c>
      <c r="BO71" t="s">
        <v>1072</v>
      </c>
      <c r="BP71" t="s">
        <v>211</v>
      </c>
      <c r="BQ71" t="s">
        <v>938</v>
      </c>
      <c r="BR71" t="s">
        <v>211</v>
      </c>
      <c r="CS71" t="s">
        <v>746</v>
      </c>
      <c r="CT71" t="s">
        <v>211</v>
      </c>
      <c r="EA71" t="s">
        <v>746</v>
      </c>
      <c r="EB71" t="s">
        <v>211</v>
      </c>
      <c r="EC71" t="s">
        <v>1662</v>
      </c>
      <c r="ED71" t="s">
        <v>211</v>
      </c>
      <c r="EM71" t="s">
        <v>2723</v>
      </c>
      <c r="EN71" t="s">
        <v>211</v>
      </c>
      <c r="EQ71" t="s">
        <v>1662</v>
      </c>
      <c r="ER71" t="s">
        <v>211</v>
      </c>
      <c r="EU71" t="s">
        <v>746</v>
      </c>
      <c r="EV71" t="s">
        <v>211</v>
      </c>
      <c r="HE71" t="s">
        <v>746</v>
      </c>
      <c r="HF71" t="s">
        <v>211</v>
      </c>
      <c r="HS71" t="s">
        <v>746</v>
      </c>
      <c r="HT71" t="s">
        <v>211</v>
      </c>
      <c r="IA71" t="s">
        <v>746</v>
      </c>
      <c r="IB71" t="s">
        <v>211</v>
      </c>
      <c r="IC71" t="s">
        <v>1662</v>
      </c>
      <c r="ID71" t="s">
        <v>211</v>
      </c>
      <c r="IQ71" t="s">
        <v>2723</v>
      </c>
      <c r="IR71" t="s">
        <v>211</v>
      </c>
      <c r="IU71" t="s">
        <v>1662</v>
      </c>
      <c r="IV71" t="s">
        <v>211</v>
      </c>
      <c r="IY71" t="s">
        <v>746</v>
      </c>
      <c r="IZ71" t="s">
        <v>211</v>
      </c>
      <c r="KA71" t="s">
        <v>3597</v>
      </c>
      <c r="KB71" t="s">
        <v>211</v>
      </c>
      <c r="LI71" t="s">
        <v>4247</v>
      </c>
      <c r="LJ71" t="s">
        <v>211</v>
      </c>
      <c r="MC71" t="s">
        <v>317</v>
      </c>
      <c r="MD71" t="s">
        <v>211</v>
      </c>
      <c r="MW71" t="s">
        <v>746</v>
      </c>
      <c r="MX71" t="s">
        <v>211</v>
      </c>
      <c r="NC71" t="s">
        <v>746</v>
      </c>
      <c r="ND71" t="s">
        <v>211</v>
      </c>
      <c r="NI71" t="s">
        <v>746</v>
      </c>
      <c r="NJ71" t="s">
        <v>211</v>
      </c>
      <c r="NK71" t="s">
        <v>5154</v>
      </c>
      <c r="NL71" t="s">
        <v>211</v>
      </c>
      <c r="NQ71" t="s">
        <v>5154</v>
      </c>
      <c r="NR71" t="s">
        <v>211</v>
      </c>
      <c r="NW71" t="s">
        <v>746</v>
      </c>
      <c r="NX71" t="s">
        <v>211</v>
      </c>
      <c r="OC71" t="s">
        <v>746</v>
      </c>
      <c r="OD71" t="s">
        <v>211</v>
      </c>
      <c r="OE71" t="s">
        <v>5207</v>
      </c>
      <c r="OF71" t="s">
        <v>211</v>
      </c>
      <c r="OG71" t="s">
        <v>4247</v>
      </c>
      <c r="OH71" t="s">
        <v>211</v>
      </c>
      <c r="OK71" t="s">
        <v>5207</v>
      </c>
      <c r="OL71" t="s">
        <v>211</v>
      </c>
      <c r="OO71" t="s">
        <v>5672</v>
      </c>
      <c r="OP71" t="s">
        <v>211</v>
      </c>
      <c r="OQ71" t="s">
        <v>6334</v>
      </c>
      <c r="OR71" t="s">
        <v>211</v>
      </c>
      <c r="PC71" t="s">
        <v>746</v>
      </c>
      <c r="PD71" t="s">
        <v>211</v>
      </c>
      <c r="PE71" t="s">
        <v>1072</v>
      </c>
      <c r="PF71" t="s">
        <v>211</v>
      </c>
      <c r="PK71" t="s">
        <v>746</v>
      </c>
      <c r="PL71" t="s">
        <v>211</v>
      </c>
      <c r="PM71" t="s">
        <v>3425</v>
      </c>
      <c r="PN71" t="s">
        <v>211</v>
      </c>
      <c r="PS71" t="s">
        <v>3425</v>
      </c>
      <c r="PT71" t="s">
        <v>211</v>
      </c>
      <c r="PY71" t="s">
        <v>746</v>
      </c>
      <c r="PZ71" t="s">
        <v>211</v>
      </c>
      <c r="QA71" t="s">
        <v>5207</v>
      </c>
      <c r="QB71" t="s">
        <v>211</v>
      </c>
      <c r="QC71" t="s">
        <v>5207</v>
      </c>
      <c r="QD71" t="s">
        <v>211</v>
      </c>
      <c r="QK71" t="s">
        <v>746</v>
      </c>
      <c r="QL71" t="s">
        <v>211</v>
      </c>
      <c r="QY71" t="s">
        <v>746</v>
      </c>
      <c r="QZ71" t="s">
        <v>211</v>
      </c>
      <c r="RE71" t="s">
        <v>746</v>
      </c>
      <c r="RF71" t="s">
        <v>211</v>
      </c>
      <c r="RG71" t="s">
        <v>938</v>
      </c>
      <c r="RH71" t="s">
        <v>211</v>
      </c>
      <c r="RK71" t="s">
        <v>1611</v>
      </c>
      <c r="RL71" t="s">
        <v>211</v>
      </c>
      <c r="RU71" t="s">
        <v>2723</v>
      </c>
      <c r="RV71" t="s">
        <v>211</v>
      </c>
      <c r="RY71" t="s">
        <v>1662</v>
      </c>
      <c r="RZ71" t="s">
        <v>211</v>
      </c>
      <c r="SE71" t="s">
        <v>1611</v>
      </c>
      <c r="SF71" t="s">
        <v>211</v>
      </c>
      <c r="SI71" t="s">
        <v>2723</v>
      </c>
      <c r="SJ71" t="s">
        <v>211</v>
      </c>
      <c r="SM71" t="s">
        <v>2723</v>
      </c>
      <c r="SN71" t="s">
        <v>211</v>
      </c>
      <c r="SS71" t="s">
        <v>746</v>
      </c>
      <c r="ST71" t="s">
        <v>211</v>
      </c>
      <c r="TK71" t="s">
        <v>746</v>
      </c>
      <c r="TL71" t="s">
        <v>211</v>
      </c>
      <c r="TQ71" s="2" t="s">
        <v>7071</v>
      </c>
      <c r="TR71" t="s">
        <v>211</v>
      </c>
      <c r="TY71" t="s">
        <v>746</v>
      </c>
      <c r="TZ71" t="s">
        <v>211</v>
      </c>
      <c r="UA71" t="s">
        <v>1662</v>
      </c>
      <c r="UB71" t="s">
        <v>211</v>
      </c>
      <c r="UM71" t="s">
        <v>2723</v>
      </c>
      <c r="UN71" t="s">
        <v>211</v>
      </c>
      <c r="US71" t="s">
        <v>1662</v>
      </c>
      <c r="UT71" t="s">
        <v>211</v>
      </c>
      <c r="UW71" t="s">
        <v>746</v>
      </c>
      <c r="UX71" t="s">
        <v>211</v>
      </c>
      <c r="VM71" t="s">
        <v>317</v>
      </c>
      <c r="VN71" t="s">
        <v>211</v>
      </c>
      <c r="XG71" t="s">
        <v>746</v>
      </c>
      <c r="XH71" t="s">
        <v>211</v>
      </c>
    </row>
    <row r="72" spans="17:632">
      <c r="Q72" t="s">
        <v>318</v>
      </c>
      <c r="R72" t="s">
        <v>211</v>
      </c>
      <c r="AY72" t="s">
        <v>747</v>
      </c>
      <c r="AZ72" t="s">
        <v>211</v>
      </c>
      <c r="BE72" t="s">
        <v>939</v>
      </c>
      <c r="BF72" t="s">
        <v>211</v>
      </c>
      <c r="BG72" t="s">
        <v>1073</v>
      </c>
      <c r="BH72" t="s">
        <v>211</v>
      </c>
      <c r="BO72" t="s">
        <v>1073</v>
      </c>
      <c r="BP72" t="s">
        <v>211</v>
      </c>
      <c r="BQ72" t="s">
        <v>939</v>
      </c>
      <c r="BR72" t="s">
        <v>211</v>
      </c>
      <c r="CS72" t="s">
        <v>747</v>
      </c>
      <c r="CT72" t="s">
        <v>211</v>
      </c>
      <c r="EA72" t="s">
        <v>747</v>
      </c>
      <c r="EB72" t="s">
        <v>211</v>
      </c>
      <c r="EC72" t="s">
        <v>1663</v>
      </c>
      <c r="ED72" t="s">
        <v>211</v>
      </c>
      <c r="EM72" t="s">
        <v>2724</v>
      </c>
      <c r="EN72" t="s">
        <v>211</v>
      </c>
      <c r="EQ72" t="s">
        <v>1663</v>
      </c>
      <c r="ER72" t="s">
        <v>211</v>
      </c>
      <c r="EU72" t="s">
        <v>747</v>
      </c>
      <c r="EV72" t="s">
        <v>211</v>
      </c>
      <c r="HE72" t="s">
        <v>747</v>
      </c>
      <c r="HF72" t="s">
        <v>211</v>
      </c>
      <c r="HS72" t="s">
        <v>747</v>
      </c>
      <c r="HT72" t="s">
        <v>211</v>
      </c>
      <c r="IA72" t="s">
        <v>747</v>
      </c>
      <c r="IB72" t="s">
        <v>211</v>
      </c>
      <c r="IC72" t="s">
        <v>1663</v>
      </c>
      <c r="ID72" t="s">
        <v>211</v>
      </c>
      <c r="IQ72" t="s">
        <v>2724</v>
      </c>
      <c r="IR72" t="s">
        <v>211</v>
      </c>
      <c r="IU72" t="s">
        <v>1663</v>
      </c>
      <c r="IV72" t="s">
        <v>211</v>
      </c>
      <c r="IY72" t="s">
        <v>747</v>
      </c>
      <c r="IZ72" t="s">
        <v>211</v>
      </c>
      <c r="KA72" t="s">
        <v>3598</v>
      </c>
      <c r="KB72" t="s">
        <v>211</v>
      </c>
      <c r="LI72" t="s">
        <v>4248</v>
      </c>
      <c r="LJ72" t="s">
        <v>211</v>
      </c>
      <c r="MC72" t="s">
        <v>318</v>
      </c>
      <c r="MD72" t="s">
        <v>211</v>
      </c>
      <c r="MW72" t="s">
        <v>747</v>
      </c>
      <c r="MX72" t="s">
        <v>211</v>
      </c>
      <c r="NC72" t="s">
        <v>747</v>
      </c>
      <c r="ND72" t="s">
        <v>211</v>
      </c>
      <c r="NI72" t="s">
        <v>747</v>
      </c>
      <c r="NJ72" t="s">
        <v>211</v>
      </c>
      <c r="NK72" t="s">
        <v>5155</v>
      </c>
      <c r="NL72" t="s">
        <v>211</v>
      </c>
      <c r="NQ72" t="s">
        <v>5155</v>
      </c>
      <c r="NR72" t="s">
        <v>211</v>
      </c>
      <c r="NW72" t="s">
        <v>747</v>
      </c>
      <c r="NX72" t="s">
        <v>211</v>
      </c>
      <c r="OC72" t="s">
        <v>747</v>
      </c>
      <c r="OD72" t="s">
        <v>211</v>
      </c>
      <c r="OE72" t="s">
        <v>5548</v>
      </c>
      <c r="OF72" t="s">
        <v>211</v>
      </c>
      <c r="OG72" t="s">
        <v>4248</v>
      </c>
      <c r="OH72" t="s">
        <v>211</v>
      </c>
      <c r="OK72" t="s">
        <v>5548</v>
      </c>
      <c r="OL72" t="s">
        <v>211</v>
      </c>
      <c r="OO72" t="s">
        <v>5673</v>
      </c>
      <c r="OP72" t="s">
        <v>211</v>
      </c>
      <c r="OQ72" t="s">
        <v>6335</v>
      </c>
      <c r="OR72" t="s">
        <v>211</v>
      </c>
      <c r="PC72" t="s">
        <v>747</v>
      </c>
      <c r="PD72" t="s">
        <v>211</v>
      </c>
      <c r="PE72" t="s">
        <v>1073</v>
      </c>
      <c r="PF72" t="s">
        <v>211</v>
      </c>
      <c r="PK72" t="s">
        <v>747</v>
      </c>
      <c r="PL72" t="s">
        <v>211</v>
      </c>
      <c r="PM72" t="s">
        <v>6489</v>
      </c>
      <c r="PN72" t="s">
        <v>211</v>
      </c>
      <c r="PS72" t="s">
        <v>6489</v>
      </c>
      <c r="PT72" t="s">
        <v>211</v>
      </c>
      <c r="PY72" t="s">
        <v>747</v>
      </c>
      <c r="PZ72" t="s">
        <v>211</v>
      </c>
      <c r="QA72" t="s">
        <v>5548</v>
      </c>
      <c r="QB72" t="s">
        <v>211</v>
      </c>
      <c r="QC72" t="s">
        <v>5548</v>
      </c>
      <c r="QD72" t="s">
        <v>211</v>
      </c>
      <c r="QK72" t="s">
        <v>747</v>
      </c>
      <c r="QL72" t="s">
        <v>211</v>
      </c>
      <c r="QY72" t="s">
        <v>747</v>
      </c>
      <c r="QZ72" t="s">
        <v>211</v>
      </c>
      <c r="RE72" t="s">
        <v>747</v>
      </c>
      <c r="RF72" t="s">
        <v>211</v>
      </c>
      <c r="RG72" t="s">
        <v>939</v>
      </c>
      <c r="RH72" t="s">
        <v>211</v>
      </c>
      <c r="RK72" t="s">
        <v>1612</v>
      </c>
      <c r="RL72" t="s">
        <v>211</v>
      </c>
      <c r="RU72" t="s">
        <v>2724</v>
      </c>
      <c r="RV72" t="s">
        <v>211</v>
      </c>
      <c r="RY72" t="s">
        <v>1663</v>
      </c>
      <c r="RZ72" t="s">
        <v>211</v>
      </c>
      <c r="SE72" t="s">
        <v>1612</v>
      </c>
      <c r="SF72" t="s">
        <v>211</v>
      </c>
      <c r="SI72" t="s">
        <v>2724</v>
      </c>
      <c r="SJ72" t="s">
        <v>211</v>
      </c>
      <c r="SM72" t="s">
        <v>2724</v>
      </c>
      <c r="SN72" t="s">
        <v>211</v>
      </c>
      <c r="SS72" t="s">
        <v>747</v>
      </c>
      <c r="ST72" t="s">
        <v>211</v>
      </c>
      <c r="TK72" t="s">
        <v>747</v>
      </c>
      <c r="TL72" t="s">
        <v>211</v>
      </c>
      <c r="TQ72" s="2" t="s">
        <v>7072</v>
      </c>
      <c r="TR72" t="s">
        <v>211</v>
      </c>
      <c r="TY72" t="s">
        <v>747</v>
      </c>
      <c r="TZ72" t="s">
        <v>211</v>
      </c>
      <c r="UA72" t="s">
        <v>1663</v>
      </c>
      <c r="UB72" t="s">
        <v>211</v>
      </c>
      <c r="UM72" t="s">
        <v>2724</v>
      </c>
      <c r="UN72" t="s">
        <v>211</v>
      </c>
      <c r="US72" t="s">
        <v>1663</v>
      </c>
      <c r="UT72" t="s">
        <v>211</v>
      </c>
      <c r="UW72" t="s">
        <v>747</v>
      </c>
      <c r="UX72" t="s">
        <v>211</v>
      </c>
      <c r="VM72" t="s">
        <v>318</v>
      </c>
      <c r="VN72" t="s">
        <v>211</v>
      </c>
      <c r="XG72" t="s">
        <v>747</v>
      </c>
      <c r="XH72" t="s">
        <v>211</v>
      </c>
    </row>
    <row r="73" spans="17:632">
      <c r="Q73" t="s">
        <v>319</v>
      </c>
      <c r="R73" t="s">
        <v>211</v>
      </c>
      <c r="AY73" t="s">
        <v>748</v>
      </c>
      <c r="AZ73" t="s">
        <v>211</v>
      </c>
      <c r="BE73" t="s">
        <v>940</v>
      </c>
      <c r="BF73" t="s">
        <v>211</v>
      </c>
      <c r="BG73" t="s">
        <v>1074</v>
      </c>
      <c r="BH73" t="s">
        <v>211</v>
      </c>
      <c r="BO73" t="s">
        <v>1074</v>
      </c>
      <c r="BP73" t="s">
        <v>211</v>
      </c>
      <c r="BQ73" t="s">
        <v>940</v>
      </c>
      <c r="BR73" t="s">
        <v>211</v>
      </c>
      <c r="CS73" t="s">
        <v>748</v>
      </c>
      <c r="CT73" t="s">
        <v>211</v>
      </c>
      <c r="EA73" t="s">
        <v>748</v>
      </c>
      <c r="EB73" t="s">
        <v>211</v>
      </c>
      <c r="EC73" t="s">
        <v>1664</v>
      </c>
      <c r="ED73" t="s">
        <v>211</v>
      </c>
      <c r="EM73" t="s">
        <v>2725</v>
      </c>
      <c r="EN73" t="s">
        <v>211</v>
      </c>
      <c r="EQ73" t="s">
        <v>1664</v>
      </c>
      <c r="ER73" t="s">
        <v>211</v>
      </c>
      <c r="EU73" t="s">
        <v>748</v>
      </c>
      <c r="EV73" t="s">
        <v>211</v>
      </c>
      <c r="HE73" t="s">
        <v>748</v>
      </c>
      <c r="HF73" t="s">
        <v>211</v>
      </c>
      <c r="HS73" t="s">
        <v>748</v>
      </c>
      <c r="HT73" t="s">
        <v>211</v>
      </c>
      <c r="IA73" t="s">
        <v>748</v>
      </c>
      <c r="IB73" t="s">
        <v>211</v>
      </c>
      <c r="IC73" t="s">
        <v>1664</v>
      </c>
      <c r="ID73" t="s">
        <v>211</v>
      </c>
      <c r="IQ73" t="s">
        <v>2725</v>
      </c>
      <c r="IR73" t="s">
        <v>211</v>
      </c>
      <c r="IU73" t="s">
        <v>1664</v>
      </c>
      <c r="IV73" t="s">
        <v>211</v>
      </c>
      <c r="IY73" t="s">
        <v>748</v>
      </c>
      <c r="IZ73" t="s">
        <v>211</v>
      </c>
      <c r="KA73" t="s">
        <v>3599</v>
      </c>
      <c r="KB73" t="s">
        <v>211</v>
      </c>
      <c r="LI73" t="s">
        <v>4249</v>
      </c>
      <c r="LJ73" t="s">
        <v>211</v>
      </c>
      <c r="MC73" t="s">
        <v>319</v>
      </c>
      <c r="MD73" t="s">
        <v>211</v>
      </c>
      <c r="MW73" t="s">
        <v>748</v>
      </c>
      <c r="MX73" t="s">
        <v>211</v>
      </c>
      <c r="NC73" t="s">
        <v>748</v>
      </c>
      <c r="ND73" t="s">
        <v>211</v>
      </c>
      <c r="NI73" t="s">
        <v>748</v>
      </c>
      <c r="NJ73" t="s">
        <v>211</v>
      </c>
      <c r="NK73" t="s">
        <v>5156</v>
      </c>
      <c r="NL73" t="s">
        <v>211</v>
      </c>
      <c r="NQ73" t="s">
        <v>5156</v>
      </c>
      <c r="NR73" t="s">
        <v>211</v>
      </c>
      <c r="NW73" t="s">
        <v>748</v>
      </c>
      <c r="NX73" t="s">
        <v>211</v>
      </c>
      <c r="OC73" t="s">
        <v>748</v>
      </c>
      <c r="OD73" t="s">
        <v>211</v>
      </c>
      <c r="OE73" t="s">
        <v>5549</v>
      </c>
      <c r="OF73" t="s">
        <v>211</v>
      </c>
      <c r="OG73" t="s">
        <v>4249</v>
      </c>
      <c r="OH73" t="s">
        <v>211</v>
      </c>
      <c r="OK73" t="s">
        <v>5549</v>
      </c>
      <c r="OL73" t="s">
        <v>211</v>
      </c>
      <c r="OO73" t="s">
        <v>5674</v>
      </c>
      <c r="OP73" t="s">
        <v>211</v>
      </c>
      <c r="OQ73" t="s">
        <v>6336</v>
      </c>
      <c r="OR73" t="s">
        <v>211</v>
      </c>
      <c r="PC73" t="s">
        <v>748</v>
      </c>
      <c r="PD73" t="s">
        <v>211</v>
      </c>
      <c r="PE73" t="s">
        <v>1074</v>
      </c>
      <c r="PF73" t="s">
        <v>211</v>
      </c>
      <c r="PK73" t="s">
        <v>748</v>
      </c>
      <c r="PL73" t="s">
        <v>211</v>
      </c>
      <c r="PM73" t="s">
        <v>3427</v>
      </c>
      <c r="PN73" t="s">
        <v>211</v>
      </c>
      <c r="PS73" t="s">
        <v>3427</v>
      </c>
      <c r="PT73" t="s">
        <v>211</v>
      </c>
      <c r="PY73" t="s">
        <v>748</v>
      </c>
      <c r="PZ73" t="s">
        <v>211</v>
      </c>
      <c r="QA73" t="s">
        <v>5549</v>
      </c>
      <c r="QB73" t="s">
        <v>211</v>
      </c>
      <c r="QC73" t="s">
        <v>5549</v>
      </c>
      <c r="QD73" t="s">
        <v>211</v>
      </c>
      <c r="QK73" t="s">
        <v>748</v>
      </c>
      <c r="QL73" t="s">
        <v>211</v>
      </c>
      <c r="QY73" t="s">
        <v>748</v>
      </c>
      <c r="QZ73" t="s">
        <v>211</v>
      </c>
      <c r="RE73" t="s">
        <v>748</v>
      </c>
      <c r="RF73" t="s">
        <v>211</v>
      </c>
      <c r="RG73" t="s">
        <v>940</v>
      </c>
      <c r="RH73" t="s">
        <v>211</v>
      </c>
      <c r="RK73" t="s">
        <v>1613</v>
      </c>
      <c r="RL73" t="s">
        <v>211</v>
      </c>
      <c r="RU73" t="s">
        <v>2725</v>
      </c>
      <c r="RV73" t="s">
        <v>211</v>
      </c>
      <c r="RY73" t="s">
        <v>1664</v>
      </c>
      <c r="RZ73" t="s">
        <v>211</v>
      </c>
      <c r="SE73" t="s">
        <v>1613</v>
      </c>
      <c r="SF73" t="s">
        <v>211</v>
      </c>
      <c r="SI73" t="s">
        <v>2725</v>
      </c>
      <c r="SJ73" t="s">
        <v>211</v>
      </c>
      <c r="SM73" t="s">
        <v>2725</v>
      </c>
      <c r="SN73" t="s">
        <v>211</v>
      </c>
      <c r="SS73" t="s">
        <v>748</v>
      </c>
      <c r="ST73" t="s">
        <v>211</v>
      </c>
      <c r="TK73" t="s">
        <v>748</v>
      </c>
      <c r="TL73" t="s">
        <v>211</v>
      </c>
      <c r="TQ73" s="2" t="s">
        <v>7073</v>
      </c>
      <c r="TR73" t="s">
        <v>211</v>
      </c>
      <c r="TY73" t="s">
        <v>748</v>
      </c>
      <c r="TZ73" t="s">
        <v>211</v>
      </c>
      <c r="UA73" t="s">
        <v>1664</v>
      </c>
      <c r="UB73" t="s">
        <v>211</v>
      </c>
      <c r="UM73" t="s">
        <v>2725</v>
      </c>
      <c r="UN73" t="s">
        <v>211</v>
      </c>
      <c r="US73" t="s">
        <v>1664</v>
      </c>
      <c r="UT73" t="s">
        <v>211</v>
      </c>
      <c r="UW73" t="s">
        <v>748</v>
      </c>
      <c r="UX73" t="s">
        <v>211</v>
      </c>
      <c r="VM73" t="s">
        <v>319</v>
      </c>
      <c r="VN73" t="s">
        <v>211</v>
      </c>
      <c r="XG73" t="s">
        <v>748</v>
      </c>
      <c r="XH73" t="s">
        <v>211</v>
      </c>
    </row>
    <row r="74" spans="17:632">
      <c r="Q74" t="s">
        <v>320</v>
      </c>
      <c r="R74" t="s">
        <v>211</v>
      </c>
      <c r="AY74" t="s">
        <v>749</v>
      </c>
      <c r="AZ74" t="s">
        <v>211</v>
      </c>
      <c r="BE74" t="s">
        <v>941</v>
      </c>
      <c r="BF74" t="s">
        <v>211</v>
      </c>
      <c r="BG74" t="s">
        <v>1075</v>
      </c>
      <c r="BH74" t="s">
        <v>211</v>
      </c>
      <c r="BO74" t="s">
        <v>1075</v>
      </c>
      <c r="BP74" t="s">
        <v>211</v>
      </c>
      <c r="BQ74" t="s">
        <v>941</v>
      </c>
      <c r="BR74" t="s">
        <v>211</v>
      </c>
      <c r="CS74" t="s">
        <v>749</v>
      </c>
      <c r="CT74" t="s">
        <v>211</v>
      </c>
      <c r="EA74" t="s">
        <v>749</v>
      </c>
      <c r="EB74" t="s">
        <v>211</v>
      </c>
      <c r="EC74" t="s">
        <v>1665</v>
      </c>
      <c r="ED74" t="s">
        <v>211</v>
      </c>
      <c r="EM74" t="s">
        <v>2726</v>
      </c>
      <c r="EN74" t="s">
        <v>211</v>
      </c>
      <c r="EQ74" t="s">
        <v>1665</v>
      </c>
      <c r="ER74" t="s">
        <v>211</v>
      </c>
      <c r="EU74" t="s">
        <v>749</v>
      </c>
      <c r="EV74" t="s">
        <v>211</v>
      </c>
      <c r="HE74" t="s">
        <v>749</v>
      </c>
      <c r="HF74" t="s">
        <v>211</v>
      </c>
      <c r="HS74" t="s">
        <v>749</v>
      </c>
      <c r="HT74" t="s">
        <v>211</v>
      </c>
      <c r="IA74" t="s">
        <v>749</v>
      </c>
      <c r="IB74" t="s">
        <v>211</v>
      </c>
      <c r="IC74" t="s">
        <v>1665</v>
      </c>
      <c r="ID74" t="s">
        <v>211</v>
      </c>
      <c r="IQ74" t="s">
        <v>2726</v>
      </c>
      <c r="IR74" t="s">
        <v>211</v>
      </c>
      <c r="IU74" t="s">
        <v>1665</v>
      </c>
      <c r="IV74" t="s">
        <v>211</v>
      </c>
      <c r="IY74" t="s">
        <v>749</v>
      </c>
      <c r="IZ74" t="s">
        <v>211</v>
      </c>
      <c r="KA74" t="s">
        <v>3600</v>
      </c>
      <c r="KB74" t="s">
        <v>211</v>
      </c>
      <c r="LI74" t="s">
        <v>4250</v>
      </c>
      <c r="LJ74" t="s">
        <v>211</v>
      </c>
      <c r="MC74" t="s">
        <v>320</v>
      </c>
      <c r="MD74" t="s">
        <v>211</v>
      </c>
      <c r="MW74" t="s">
        <v>749</v>
      </c>
      <c r="MX74" t="s">
        <v>211</v>
      </c>
      <c r="NC74" t="s">
        <v>749</v>
      </c>
      <c r="ND74" t="s">
        <v>211</v>
      </c>
      <c r="NI74" t="s">
        <v>749</v>
      </c>
      <c r="NJ74" t="s">
        <v>211</v>
      </c>
      <c r="NK74" t="s">
        <v>5157</v>
      </c>
      <c r="NL74" t="s">
        <v>211</v>
      </c>
      <c r="NQ74" t="s">
        <v>5157</v>
      </c>
      <c r="NR74" t="s">
        <v>211</v>
      </c>
      <c r="NW74" t="s">
        <v>749</v>
      </c>
      <c r="NX74" t="s">
        <v>211</v>
      </c>
      <c r="OC74" t="s">
        <v>749</v>
      </c>
      <c r="OD74" t="s">
        <v>211</v>
      </c>
      <c r="OE74" t="s">
        <v>5550</v>
      </c>
      <c r="OF74" t="s">
        <v>211</v>
      </c>
      <c r="OG74" t="s">
        <v>4250</v>
      </c>
      <c r="OH74" t="s">
        <v>211</v>
      </c>
      <c r="OK74" t="s">
        <v>5550</v>
      </c>
      <c r="OL74" t="s">
        <v>211</v>
      </c>
      <c r="OO74" t="s">
        <v>5675</v>
      </c>
      <c r="OP74" t="s">
        <v>211</v>
      </c>
      <c r="OQ74" t="s">
        <v>6337</v>
      </c>
      <c r="OR74" t="s">
        <v>211</v>
      </c>
      <c r="PC74" t="s">
        <v>749</v>
      </c>
      <c r="PD74" t="s">
        <v>211</v>
      </c>
      <c r="PE74" t="s">
        <v>1075</v>
      </c>
      <c r="PF74" t="s">
        <v>211</v>
      </c>
      <c r="PK74" t="s">
        <v>749</v>
      </c>
      <c r="PL74" t="s">
        <v>211</v>
      </c>
      <c r="PM74" t="s">
        <v>6490</v>
      </c>
      <c r="PN74" t="s">
        <v>211</v>
      </c>
      <c r="PS74" t="s">
        <v>6490</v>
      </c>
      <c r="PT74" t="s">
        <v>211</v>
      </c>
      <c r="PY74" t="s">
        <v>749</v>
      </c>
      <c r="PZ74" t="s">
        <v>211</v>
      </c>
      <c r="QA74" t="s">
        <v>5550</v>
      </c>
      <c r="QB74" t="s">
        <v>211</v>
      </c>
      <c r="QC74" t="s">
        <v>5550</v>
      </c>
      <c r="QD74" t="s">
        <v>211</v>
      </c>
      <c r="QK74" t="s">
        <v>749</v>
      </c>
      <c r="QL74" t="s">
        <v>211</v>
      </c>
      <c r="QY74" t="s">
        <v>749</v>
      </c>
      <c r="QZ74" t="s">
        <v>211</v>
      </c>
      <c r="RE74" t="s">
        <v>749</v>
      </c>
      <c r="RF74" t="s">
        <v>211</v>
      </c>
      <c r="RG74" t="s">
        <v>941</v>
      </c>
      <c r="RH74" t="s">
        <v>211</v>
      </c>
      <c r="RK74" t="s">
        <v>1614</v>
      </c>
      <c r="RL74" t="s">
        <v>211</v>
      </c>
      <c r="RU74" t="s">
        <v>2726</v>
      </c>
      <c r="RV74" t="s">
        <v>211</v>
      </c>
      <c r="RY74" t="s">
        <v>1665</v>
      </c>
      <c r="RZ74" t="s">
        <v>211</v>
      </c>
      <c r="SE74" t="s">
        <v>1614</v>
      </c>
      <c r="SF74" t="s">
        <v>211</v>
      </c>
      <c r="SI74" t="s">
        <v>2726</v>
      </c>
      <c r="SJ74" t="s">
        <v>211</v>
      </c>
      <c r="SM74" t="s">
        <v>2726</v>
      </c>
      <c r="SN74" t="s">
        <v>211</v>
      </c>
      <c r="SS74" t="s">
        <v>749</v>
      </c>
      <c r="ST74" t="s">
        <v>211</v>
      </c>
      <c r="TK74" t="s">
        <v>749</v>
      </c>
      <c r="TL74" t="s">
        <v>211</v>
      </c>
      <c r="TQ74" s="2" t="s">
        <v>7074</v>
      </c>
      <c r="TR74" t="s">
        <v>211</v>
      </c>
      <c r="TY74" t="s">
        <v>749</v>
      </c>
      <c r="TZ74" t="s">
        <v>211</v>
      </c>
      <c r="UA74" t="s">
        <v>1665</v>
      </c>
      <c r="UB74" t="s">
        <v>211</v>
      </c>
      <c r="UM74" t="s">
        <v>2726</v>
      </c>
      <c r="UN74" t="s">
        <v>211</v>
      </c>
      <c r="US74" t="s">
        <v>1665</v>
      </c>
      <c r="UT74" t="s">
        <v>211</v>
      </c>
      <c r="UW74" t="s">
        <v>749</v>
      </c>
      <c r="UX74" t="s">
        <v>211</v>
      </c>
      <c r="VM74" t="s">
        <v>320</v>
      </c>
      <c r="VN74" t="s">
        <v>211</v>
      </c>
      <c r="XG74" t="s">
        <v>749</v>
      </c>
      <c r="XH74" t="s">
        <v>211</v>
      </c>
    </row>
    <row r="75" spans="17:632">
      <c r="Q75" t="s">
        <v>321</v>
      </c>
      <c r="R75" t="s">
        <v>211</v>
      </c>
      <c r="AY75" t="s">
        <v>750</v>
      </c>
      <c r="AZ75" t="s">
        <v>211</v>
      </c>
      <c r="BE75" t="s">
        <v>942</v>
      </c>
      <c r="BF75" t="s">
        <v>211</v>
      </c>
      <c r="BG75" t="s">
        <v>1076</v>
      </c>
      <c r="BH75" t="s">
        <v>211</v>
      </c>
      <c r="BO75" t="s">
        <v>1076</v>
      </c>
      <c r="BP75" t="s">
        <v>211</v>
      </c>
      <c r="BQ75" t="s">
        <v>942</v>
      </c>
      <c r="BR75" t="s">
        <v>211</v>
      </c>
      <c r="CS75" t="s">
        <v>750</v>
      </c>
      <c r="CT75" t="s">
        <v>211</v>
      </c>
      <c r="EA75" t="s">
        <v>750</v>
      </c>
      <c r="EB75" t="s">
        <v>211</v>
      </c>
      <c r="EC75" t="s">
        <v>1666</v>
      </c>
      <c r="ED75" t="s">
        <v>211</v>
      </c>
      <c r="EM75" t="s">
        <v>2727</v>
      </c>
      <c r="EN75" t="s">
        <v>211</v>
      </c>
      <c r="EQ75" t="s">
        <v>1666</v>
      </c>
      <c r="ER75" t="s">
        <v>211</v>
      </c>
      <c r="EU75" t="s">
        <v>750</v>
      </c>
      <c r="EV75" t="s">
        <v>211</v>
      </c>
      <c r="HE75" t="s">
        <v>750</v>
      </c>
      <c r="HF75" t="s">
        <v>211</v>
      </c>
      <c r="HS75" t="s">
        <v>750</v>
      </c>
      <c r="HT75" t="s">
        <v>211</v>
      </c>
      <c r="IA75" t="s">
        <v>750</v>
      </c>
      <c r="IB75" t="s">
        <v>211</v>
      </c>
      <c r="IC75" t="s">
        <v>1666</v>
      </c>
      <c r="ID75" t="s">
        <v>211</v>
      </c>
      <c r="IQ75" t="s">
        <v>2727</v>
      </c>
      <c r="IR75" t="s">
        <v>211</v>
      </c>
      <c r="IU75" t="s">
        <v>1666</v>
      </c>
      <c r="IV75" t="s">
        <v>211</v>
      </c>
      <c r="IY75" t="s">
        <v>750</v>
      </c>
      <c r="IZ75" t="s">
        <v>211</v>
      </c>
      <c r="KA75" t="s">
        <v>3601</v>
      </c>
      <c r="KB75" t="s">
        <v>211</v>
      </c>
      <c r="LI75" t="s">
        <v>4251</v>
      </c>
      <c r="LJ75" t="s">
        <v>211</v>
      </c>
      <c r="MC75" t="s">
        <v>321</v>
      </c>
      <c r="MD75" t="s">
        <v>211</v>
      </c>
      <c r="MW75" t="s">
        <v>750</v>
      </c>
      <c r="MX75" t="s">
        <v>211</v>
      </c>
      <c r="NC75" t="s">
        <v>750</v>
      </c>
      <c r="ND75" t="s">
        <v>211</v>
      </c>
      <c r="NI75" t="s">
        <v>750</v>
      </c>
      <c r="NJ75" t="s">
        <v>211</v>
      </c>
      <c r="NK75" t="s">
        <v>5158</v>
      </c>
      <c r="NL75" t="s">
        <v>211</v>
      </c>
      <c r="NQ75" t="s">
        <v>5158</v>
      </c>
      <c r="NR75" t="s">
        <v>211</v>
      </c>
      <c r="NW75" t="s">
        <v>750</v>
      </c>
      <c r="NX75" t="s">
        <v>211</v>
      </c>
      <c r="OC75" t="s">
        <v>750</v>
      </c>
      <c r="OD75" t="s">
        <v>211</v>
      </c>
      <c r="OE75" t="s">
        <v>3032</v>
      </c>
      <c r="OF75" t="s">
        <v>211</v>
      </c>
      <c r="OG75" t="s">
        <v>4251</v>
      </c>
      <c r="OH75" t="s">
        <v>211</v>
      </c>
      <c r="OK75" t="s">
        <v>3032</v>
      </c>
      <c r="OL75" t="s">
        <v>211</v>
      </c>
      <c r="OO75" t="s">
        <v>5676</v>
      </c>
      <c r="OP75" t="s">
        <v>211</v>
      </c>
      <c r="OQ75" t="s">
        <v>6338</v>
      </c>
      <c r="OR75" t="s">
        <v>211</v>
      </c>
      <c r="PC75" t="s">
        <v>750</v>
      </c>
      <c r="PD75" t="s">
        <v>211</v>
      </c>
      <c r="PE75" t="s">
        <v>1076</v>
      </c>
      <c r="PF75" t="s">
        <v>211</v>
      </c>
      <c r="PK75" t="s">
        <v>750</v>
      </c>
      <c r="PL75" t="s">
        <v>211</v>
      </c>
      <c r="PM75" t="s">
        <v>3428</v>
      </c>
      <c r="PN75" t="s">
        <v>211</v>
      </c>
      <c r="PS75" t="s">
        <v>3428</v>
      </c>
      <c r="PT75" t="s">
        <v>211</v>
      </c>
      <c r="PY75" t="s">
        <v>750</v>
      </c>
      <c r="PZ75" t="s">
        <v>211</v>
      </c>
      <c r="QA75" t="s">
        <v>3032</v>
      </c>
      <c r="QB75" t="s">
        <v>211</v>
      </c>
      <c r="QC75" t="s">
        <v>3032</v>
      </c>
      <c r="QD75" t="s">
        <v>211</v>
      </c>
      <c r="QK75" t="s">
        <v>750</v>
      </c>
      <c r="QL75" t="s">
        <v>211</v>
      </c>
      <c r="QY75" t="s">
        <v>750</v>
      </c>
      <c r="QZ75" t="s">
        <v>211</v>
      </c>
      <c r="RE75" t="s">
        <v>750</v>
      </c>
      <c r="RF75" t="s">
        <v>211</v>
      </c>
      <c r="RG75" t="s">
        <v>942</v>
      </c>
      <c r="RH75" t="s">
        <v>211</v>
      </c>
      <c r="RK75" t="s">
        <v>1615</v>
      </c>
      <c r="RL75" t="s">
        <v>211</v>
      </c>
      <c r="RU75" t="s">
        <v>2727</v>
      </c>
      <c r="RV75" t="s">
        <v>211</v>
      </c>
      <c r="RY75" t="s">
        <v>1666</v>
      </c>
      <c r="RZ75" t="s">
        <v>211</v>
      </c>
      <c r="SE75" t="s">
        <v>1615</v>
      </c>
      <c r="SF75" t="s">
        <v>211</v>
      </c>
      <c r="SI75" t="s">
        <v>2727</v>
      </c>
      <c r="SJ75" t="s">
        <v>211</v>
      </c>
      <c r="SM75" t="s">
        <v>2727</v>
      </c>
      <c r="SN75" t="s">
        <v>211</v>
      </c>
      <c r="SS75" t="s">
        <v>750</v>
      </c>
      <c r="ST75" t="s">
        <v>211</v>
      </c>
      <c r="TK75" t="s">
        <v>750</v>
      </c>
      <c r="TL75" t="s">
        <v>211</v>
      </c>
      <c r="TQ75" s="2" t="s">
        <v>7075</v>
      </c>
      <c r="TR75" t="s">
        <v>211</v>
      </c>
      <c r="TY75" t="s">
        <v>750</v>
      </c>
      <c r="TZ75" t="s">
        <v>211</v>
      </c>
      <c r="UA75" t="s">
        <v>1666</v>
      </c>
      <c r="UB75" t="s">
        <v>211</v>
      </c>
      <c r="UM75" t="s">
        <v>2727</v>
      </c>
      <c r="UN75" t="s">
        <v>211</v>
      </c>
      <c r="US75" t="s">
        <v>1666</v>
      </c>
      <c r="UT75" t="s">
        <v>211</v>
      </c>
      <c r="UW75" t="s">
        <v>750</v>
      </c>
      <c r="UX75" t="s">
        <v>211</v>
      </c>
      <c r="VM75" t="s">
        <v>321</v>
      </c>
      <c r="VN75" t="s">
        <v>211</v>
      </c>
      <c r="XG75" t="s">
        <v>750</v>
      </c>
      <c r="XH75" t="s">
        <v>211</v>
      </c>
    </row>
    <row r="76" spans="17:632">
      <c r="Q76" t="s">
        <v>322</v>
      </c>
      <c r="R76" t="s">
        <v>211</v>
      </c>
      <c r="AY76" t="s">
        <v>751</v>
      </c>
      <c r="AZ76" t="s">
        <v>211</v>
      </c>
      <c r="BE76" t="s">
        <v>943</v>
      </c>
      <c r="BF76" t="s">
        <v>211</v>
      </c>
      <c r="BG76" t="s">
        <v>1077</v>
      </c>
      <c r="BH76" t="s">
        <v>211</v>
      </c>
      <c r="BO76" t="s">
        <v>1077</v>
      </c>
      <c r="BP76" t="s">
        <v>211</v>
      </c>
      <c r="BQ76" t="s">
        <v>943</v>
      </c>
      <c r="BR76" t="s">
        <v>211</v>
      </c>
      <c r="CS76" t="s">
        <v>751</v>
      </c>
      <c r="CT76" t="s">
        <v>211</v>
      </c>
      <c r="EA76" t="s">
        <v>751</v>
      </c>
      <c r="EB76" t="s">
        <v>211</v>
      </c>
      <c r="EC76" t="s">
        <v>1667</v>
      </c>
      <c r="ED76" t="s">
        <v>211</v>
      </c>
      <c r="EM76" t="s">
        <v>2728</v>
      </c>
      <c r="EN76" t="s">
        <v>211</v>
      </c>
      <c r="EQ76" t="s">
        <v>1667</v>
      </c>
      <c r="ER76" t="s">
        <v>211</v>
      </c>
      <c r="EU76" t="s">
        <v>751</v>
      </c>
      <c r="EV76" t="s">
        <v>211</v>
      </c>
      <c r="HE76" t="s">
        <v>751</v>
      </c>
      <c r="HF76" t="s">
        <v>211</v>
      </c>
      <c r="HS76" t="s">
        <v>751</v>
      </c>
      <c r="HT76" t="s">
        <v>211</v>
      </c>
      <c r="IA76" t="s">
        <v>751</v>
      </c>
      <c r="IB76" t="s">
        <v>211</v>
      </c>
      <c r="IC76" t="s">
        <v>1667</v>
      </c>
      <c r="ID76" t="s">
        <v>211</v>
      </c>
      <c r="IQ76" t="s">
        <v>2728</v>
      </c>
      <c r="IR76" t="s">
        <v>211</v>
      </c>
      <c r="IU76" t="s">
        <v>1667</v>
      </c>
      <c r="IV76" t="s">
        <v>211</v>
      </c>
      <c r="IY76" t="s">
        <v>751</v>
      </c>
      <c r="IZ76" t="s">
        <v>211</v>
      </c>
      <c r="KA76" t="s">
        <v>3602</v>
      </c>
      <c r="KB76" t="s">
        <v>211</v>
      </c>
      <c r="LI76" t="s">
        <v>4252</v>
      </c>
      <c r="LJ76" t="s">
        <v>211</v>
      </c>
      <c r="MC76" t="s">
        <v>322</v>
      </c>
      <c r="MD76" t="s">
        <v>211</v>
      </c>
      <c r="MW76" t="s">
        <v>751</v>
      </c>
      <c r="MX76" t="s">
        <v>211</v>
      </c>
      <c r="NC76" t="s">
        <v>751</v>
      </c>
      <c r="ND76" t="s">
        <v>211</v>
      </c>
      <c r="NI76" t="s">
        <v>751</v>
      </c>
      <c r="NJ76" t="s">
        <v>211</v>
      </c>
      <c r="NK76" t="s">
        <v>5159</v>
      </c>
      <c r="NL76" t="s">
        <v>211</v>
      </c>
      <c r="NQ76" t="s">
        <v>5159</v>
      </c>
      <c r="NR76" t="s">
        <v>211</v>
      </c>
      <c r="NW76" t="s">
        <v>751</v>
      </c>
      <c r="NX76" t="s">
        <v>211</v>
      </c>
      <c r="OC76" t="s">
        <v>751</v>
      </c>
      <c r="OD76" t="s">
        <v>211</v>
      </c>
      <c r="OE76" t="s">
        <v>5219</v>
      </c>
      <c r="OF76" t="s">
        <v>211</v>
      </c>
      <c r="OG76" t="s">
        <v>4252</v>
      </c>
      <c r="OH76" t="s">
        <v>211</v>
      </c>
      <c r="OK76" t="s">
        <v>5219</v>
      </c>
      <c r="OL76" t="s">
        <v>211</v>
      </c>
      <c r="OO76" t="s">
        <v>5677</v>
      </c>
      <c r="OP76" t="s">
        <v>211</v>
      </c>
      <c r="OQ76" t="s">
        <v>6339</v>
      </c>
      <c r="OR76" t="s">
        <v>211</v>
      </c>
      <c r="PC76" t="s">
        <v>751</v>
      </c>
      <c r="PD76" t="s">
        <v>211</v>
      </c>
      <c r="PE76" t="s">
        <v>1077</v>
      </c>
      <c r="PF76" t="s">
        <v>211</v>
      </c>
      <c r="PK76" t="s">
        <v>751</v>
      </c>
      <c r="PL76" t="s">
        <v>211</v>
      </c>
      <c r="PM76" t="s">
        <v>6491</v>
      </c>
      <c r="PN76" t="s">
        <v>211</v>
      </c>
      <c r="PS76" t="s">
        <v>6491</v>
      </c>
      <c r="PT76" t="s">
        <v>211</v>
      </c>
      <c r="PY76" t="s">
        <v>751</v>
      </c>
      <c r="PZ76" t="s">
        <v>211</v>
      </c>
      <c r="QA76" t="s">
        <v>5219</v>
      </c>
      <c r="QB76" t="s">
        <v>211</v>
      </c>
      <c r="QC76" t="s">
        <v>5219</v>
      </c>
      <c r="QD76" t="s">
        <v>211</v>
      </c>
      <c r="QK76" t="s">
        <v>751</v>
      </c>
      <c r="QL76" t="s">
        <v>211</v>
      </c>
      <c r="QY76" t="s">
        <v>751</v>
      </c>
      <c r="QZ76" t="s">
        <v>211</v>
      </c>
      <c r="RE76" t="s">
        <v>751</v>
      </c>
      <c r="RF76" t="s">
        <v>211</v>
      </c>
      <c r="RG76" t="s">
        <v>943</v>
      </c>
      <c r="RH76" t="s">
        <v>211</v>
      </c>
      <c r="RK76" t="s">
        <v>1616</v>
      </c>
      <c r="RL76" t="s">
        <v>211</v>
      </c>
      <c r="RU76" t="s">
        <v>2728</v>
      </c>
      <c r="RV76" t="s">
        <v>211</v>
      </c>
      <c r="RY76" t="s">
        <v>1667</v>
      </c>
      <c r="RZ76" t="s">
        <v>211</v>
      </c>
      <c r="SE76" t="s">
        <v>1616</v>
      </c>
      <c r="SF76" t="s">
        <v>211</v>
      </c>
      <c r="SI76" t="s">
        <v>2728</v>
      </c>
      <c r="SJ76" t="s">
        <v>211</v>
      </c>
      <c r="SM76" t="s">
        <v>2728</v>
      </c>
      <c r="SN76" t="s">
        <v>211</v>
      </c>
      <c r="SS76" t="s">
        <v>751</v>
      </c>
      <c r="ST76" t="s">
        <v>211</v>
      </c>
      <c r="TK76" t="s">
        <v>751</v>
      </c>
      <c r="TL76" t="s">
        <v>211</v>
      </c>
      <c r="TQ76" s="2" t="s">
        <v>7076</v>
      </c>
      <c r="TR76" t="s">
        <v>211</v>
      </c>
      <c r="TY76" t="s">
        <v>751</v>
      </c>
      <c r="TZ76" t="s">
        <v>211</v>
      </c>
      <c r="UA76" t="s">
        <v>1667</v>
      </c>
      <c r="UB76" t="s">
        <v>211</v>
      </c>
      <c r="UM76" t="s">
        <v>2728</v>
      </c>
      <c r="UN76" t="s">
        <v>211</v>
      </c>
      <c r="US76" t="s">
        <v>1667</v>
      </c>
      <c r="UT76" t="s">
        <v>211</v>
      </c>
      <c r="UW76" t="s">
        <v>751</v>
      </c>
      <c r="UX76" t="s">
        <v>211</v>
      </c>
      <c r="VM76" t="s">
        <v>322</v>
      </c>
      <c r="VN76" t="s">
        <v>211</v>
      </c>
      <c r="XG76" t="s">
        <v>751</v>
      </c>
      <c r="XH76" t="s">
        <v>211</v>
      </c>
    </row>
    <row r="77" spans="17:632">
      <c r="Q77" t="s">
        <v>323</v>
      </c>
      <c r="R77" t="s">
        <v>211</v>
      </c>
      <c r="AY77" t="s">
        <v>752</v>
      </c>
      <c r="AZ77" t="s">
        <v>211</v>
      </c>
      <c r="BE77" t="s">
        <v>944</v>
      </c>
      <c r="BF77" t="s">
        <v>211</v>
      </c>
      <c r="BG77" t="s">
        <v>1078</v>
      </c>
      <c r="BH77" t="s">
        <v>211</v>
      </c>
      <c r="BO77" t="s">
        <v>1078</v>
      </c>
      <c r="BP77" t="s">
        <v>211</v>
      </c>
      <c r="BQ77" t="s">
        <v>944</v>
      </c>
      <c r="BR77" t="s">
        <v>211</v>
      </c>
      <c r="CS77" t="s">
        <v>752</v>
      </c>
      <c r="CT77" t="s">
        <v>211</v>
      </c>
      <c r="EA77" t="s">
        <v>752</v>
      </c>
      <c r="EB77" t="s">
        <v>211</v>
      </c>
      <c r="EC77" t="s">
        <v>1668</v>
      </c>
      <c r="ED77" t="s">
        <v>211</v>
      </c>
      <c r="EM77" t="s">
        <v>2729</v>
      </c>
      <c r="EN77" t="s">
        <v>211</v>
      </c>
      <c r="EQ77" t="s">
        <v>1668</v>
      </c>
      <c r="ER77" t="s">
        <v>211</v>
      </c>
      <c r="EU77" t="s">
        <v>752</v>
      </c>
      <c r="EV77" t="s">
        <v>211</v>
      </c>
      <c r="HE77" t="s">
        <v>752</v>
      </c>
      <c r="HF77" t="s">
        <v>211</v>
      </c>
      <c r="HS77" t="s">
        <v>752</v>
      </c>
      <c r="HT77" t="s">
        <v>211</v>
      </c>
      <c r="IA77" t="s">
        <v>752</v>
      </c>
      <c r="IB77" t="s">
        <v>211</v>
      </c>
      <c r="IC77" t="s">
        <v>1668</v>
      </c>
      <c r="ID77" t="s">
        <v>211</v>
      </c>
      <c r="IQ77" t="s">
        <v>2729</v>
      </c>
      <c r="IR77" t="s">
        <v>211</v>
      </c>
      <c r="IU77" t="s">
        <v>1668</v>
      </c>
      <c r="IV77" t="s">
        <v>211</v>
      </c>
      <c r="IY77" t="s">
        <v>752</v>
      </c>
      <c r="IZ77" t="s">
        <v>211</v>
      </c>
      <c r="KA77" t="s">
        <v>3603</v>
      </c>
      <c r="KB77" t="s">
        <v>211</v>
      </c>
      <c r="LI77" t="s">
        <v>4253</v>
      </c>
      <c r="LJ77" t="s">
        <v>211</v>
      </c>
      <c r="MC77" t="s">
        <v>323</v>
      </c>
      <c r="MD77" t="s">
        <v>211</v>
      </c>
      <c r="MW77" t="s">
        <v>752</v>
      </c>
      <c r="MX77" t="s">
        <v>211</v>
      </c>
      <c r="NC77" t="s">
        <v>752</v>
      </c>
      <c r="ND77" t="s">
        <v>211</v>
      </c>
      <c r="NI77" t="s">
        <v>752</v>
      </c>
      <c r="NJ77" t="s">
        <v>211</v>
      </c>
      <c r="NK77" t="s">
        <v>5160</v>
      </c>
      <c r="NL77" t="s">
        <v>211</v>
      </c>
      <c r="NQ77" t="s">
        <v>5160</v>
      </c>
      <c r="NR77" t="s">
        <v>211</v>
      </c>
      <c r="NW77" t="s">
        <v>752</v>
      </c>
      <c r="NX77" t="s">
        <v>211</v>
      </c>
      <c r="OC77" t="s">
        <v>752</v>
      </c>
      <c r="OD77" t="s">
        <v>211</v>
      </c>
      <c r="OE77" t="s">
        <v>5551</v>
      </c>
      <c r="OF77" t="s">
        <v>211</v>
      </c>
      <c r="OG77" t="s">
        <v>4253</v>
      </c>
      <c r="OH77" t="s">
        <v>211</v>
      </c>
      <c r="OK77" t="s">
        <v>5551</v>
      </c>
      <c r="OL77" t="s">
        <v>211</v>
      </c>
      <c r="OO77" t="s">
        <v>5678</v>
      </c>
      <c r="OP77" t="s">
        <v>211</v>
      </c>
      <c r="OQ77" t="s">
        <v>6340</v>
      </c>
      <c r="OR77" t="s">
        <v>211</v>
      </c>
      <c r="PC77" t="s">
        <v>752</v>
      </c>
      <c r="PD77" t="s">
        <v>211</v>
      </c>
      <c r="PE77" t="s">
        <v>1078</v>
      </c>
      <c r="PF77" t="s">
        <v>211</v>
      </c>
      <c r="PK77" t="s">
        <v>752</v>
      </c>
      <c r="PL77" t="s">
        <v>211</v>
      </c>
      <c r="PM77" t="s">
        <v>3388</v>
      </c>
      <c r="PN77" t="s">
        <v>211</v>
      </c>
      <c r="PS77" t="s">
        <v>3388</v>
      </c>
      <c r="PT77" t="s">
        <v>211</v>
      </c>
      <c r="PY77" t="s">
        <v>752</v>
      </c>
      <c r="PZ77" t="s">
        <v>211</v>
      </c>
      <c r="QA77" t="s">
        <v>5551</v>
      </c>
      <c r="QB77" t="s">
        <v>211</v>
      </c>
      <c r="QC77" t="s">
        <v>5551</v>
      </c>
      <c r="QD77" t="s">
        <v>211</v>
      </c>
      <c r="QK77" t="s">
        <v>752</v>
      </c>
      <c r="QL77" t="s">
        <v>211</v>
      </c>
      <c r="QY77" t="s">
        <v>752</v>
      </c>
      <c r="QZ77" t="s">
        <v>211</v>
      </c>
      <c r="RE77" t="s">
        <v>752</v>
      </c>
      <c r="RF77" t="s">
        <v>211</v>
      </c>
      <c r="RG77" t="s">
        <v>944</v>
      </c>
      <c r="RH77" t="s">
        <v>211</v>
      </c>
      <c r="RK77" t="s">
        <v>1617</v>
      </c>
      <c r="RL77" t="s">
        <v>211</v>
      </c>
      <c r="RU77" t="s">
        <v>2729</v>
      </c>
      <c r="RV77" t="s">
        <v>211</v>
      </c>
      <c r="RY77" t="s">
        <v>1668</v>
      </c>
      <c r="RZ77" t="s">
        <v>211</v>
      </c>
      <c r="SE77" t="s">
        <v>1617</v>
      </c>
      <c r="SF77" t="s">
        <v>211</v>
      </c>
      <c r="SI77" t="s">
        <v>2729</v>
      </c>
      <c r="SJ77" t="s">
        <v>211</v>
      </c>
      <c r="SM77" t="s">
        <v>2729</v>
      </c>
      <c r="SN77" t="s">
        <v>211</v>
      </c>
      <c r="SS77" t="s">
        <v>752</v>
      </c>
      <c r="ST77" t="s">
        <v>211</v>
      </c>
      <c r="TK77" t="s">
        <v>752</v>
      </c>
      <c r="TL77" t="s">
        <v>211</v>
      </c>
      <c r="TQ77" s="2" t="s">
        <v>7077</v>
      </c>
      <c r="TR77" t="s">
        <v>211</v>
      </c>
      <c r="TY77" t="s">
        <v>752</v>
      </c>
      <c r="TZ77" t="s">
        <v>211</v>
      </c>
      <c r="UA77" t="s">
        <v>1668</v>
      </c>
      <c r="UB77" t="s">
        <v>211</v>
      </c>
      <c r="UM77" t="s">
        <v>2729</v>
      </c>
      <c r="UN77" t="s">
        <v>211</v>
      </c>
      <c r="US77" t="s">
        <v>1668</v>
      </c>
      <c r="UT77" t="s">
        <v>211</v>
      </c>
      <c r="UW77" t="s">
        <v>752</v>
      </c>
      <c r="UX77" t="s">
        <v>211</v>
      </c>
      <c r="VM77" t="s">
        <v>323</v>
      </c>
      <c r="VN77" t="s">
        <v>211</v>
      </c>
      <c r="XG77" t="s">
        <v>752</v>
      </c>
      <c r="XH77" t="s">
        <v>211</v>
      </c>
    </row>
    <row r="78" spans="17:632">
      <c r="Q78" t="s">
        <v>324</v>
      </c>
      <c r="R78" t="s">
        <v>211</v>
      </c>
      <c r="AY78" t="s">
        <v>753</v>
      </c>
      <c r="AZ78" t="s">
        <v>211</v>
      </c>
      <c r="BE78" t="s">
        <v>945</v>
      </c>
      <c r="BF78" t="s">
        <v>211</v>
      </c>
      <c r="BG78" t="s">
        <v>1079</v>
      </c>
      <c r="BH78" t="s">
        <v>211</v>
      </c>
      <c r="BO78" t="s">
        <v>1079</v>
      </c>
      <c r="BP78" t="s">
        <v>211</v>
      </c>
      <c r="BQ78" t="s">
        <v>945</v>
      </c>
      <c r="BR78" t="s">
        <v>211</v>
      </c>
      <c r="CS78" t="s">
        <v>753</v>
      </c>
      <c r="CT78" t="s">
        <v>211</v>
      </c>
      <c r="EA78" t="s">
        <v>753</v>
      </c>
      <c r="EB78" t="s">
        <v>211</v>
      </c>
      <c r="EC78" t="s">
        <v>1669</v>
      </c>
      <c r="ED78" t="s">
        <v>211</v>
      </c>
      <c r="EM78" t="s">
        <v>2730</v>
      </c>
      <c r="EN78" t="s">
        <v>211</v>
      </c>
      <c r="EQ78" t="s">
        <v>1669</v>
      </c>
      <c r="ER78" t="s">
        <v>211</v>
      </c>
      <c r="EU78" t="s">
        <v>753</v>
      </c>
      <c r="EV78" t="s">
        <v>211</v>
      </c>
      <c r="HE78" t="s">
        <v>753</v>
      </c>
      <c r="HF78" t="s">
        <v>211</v>
      </c>
      <c r="HS78" t="s">
        <v>753</v>
      </c>
      <c r="HT78" t="s">
        <v>211</v>
      </c>
      <c r="IA78" t="s">
        <v>753</v>
      </c>
      <c r="IB78" t="s">
        <v>211</v>
      </c>
      <c r="IC78" t="s">
        <v>1669</v>
      </c>
      <c r="ID78" t="s">
        <v>211</v>
      </c>
      <c r="IQ78" t="s">
        <v>2730</v>
      </c>
      <c r="IR78" t="s">
        <v>211</v>
      </c>
      <c r="IU78" t="s">
        <v>1669</v>
      </c>
      <c r="IV78" t="s">
        <v>211</v>
      </c>
      <c r="IY78" t="s">
        <v>753</v>
      </c>
      <c r="IZ78" t="s">
        <v>211</v>
      </c>
      <c r="KA78" t="s">
        <v>3604</v>
      </c>
      <c r="KB78" t="s">
        <v>211</v>
      </c>
      <c r="LI78" t="s">
        <v>4254</v>
      </c>
      <c r="LJ78" t="s">
        <v>211</v>
      </c>
      <c r="MC78" t="s">
        <v>324</v>
      </c>
      <c r="MD78" t="s">
        <v>211</v>
      </c>
      <c r="MW78" t="s">
        <v>753</v>
      </c>
      <c r="MX78" t="s">
        <v>211</v>
      </c>
      <c r="NC78" t="s">
        <v>753</v>
      </c>
      <c r="ND78" t="s">
        <v>211</v>
      </c>
      <c r="NI78" t="s">
        <v>753</v>
      </c>
      <c r="NJ78" t="s">
        <v>211</v>
      </c>
      <c r="NK78" t="s">
        <v>5161</v>
      </c>
      <c r="NL78" t="s">
        <v>211</v>
      </c>
      <c r="NQ78" t="s">
        <v>5161</v>
      </c>
      <c r="NR78" t="s">
        <v>211</v>
      </c>
      <c r="NW78" t="s">
        <v>753</v>
      </c>
      <c r="NX78" t="s">
        <v>211</v>
      </c>
      <c r="OC78" t="s">
        <v>753</v>
      </c>
      <c r="OD78" t="s">
        <v>211</v>
      </c>
      <c r="OE78" t="s">
        <v>5243</v>
      </c>
      <c r="OF78" t="s">
        <v>211</v>
      </c>
      <c r="OG78" t="s">
        <v>4254</v>
      </c>
      <c r="OH78" t="s">
        <v>211</v>
      </c>
      <c r="OK78" t="s">
        <v>5243</v>
      </c>
      <c r="OL78" t="s">
        <v>211</v>
      </c>
      <c r="OO78" t="s">
        <v>5679</v>
      </c>
      <c r="OP78" t="s">
        <v>211</v>
      </c>
      <c r="OQ78" t="s">
        <v>6341</v>
      </c>
      <c r="OR78" t="s">
        <v>211</v>
      </c>
      <c r="PC78" t="s">
        <v>753</v>
      </c>
      <c r="PD78" t="s">
        <v>211</v>
      </c>
      <c r="PE78" t="s">
        <v>1079</v>
      </c>
      <c r="PF78" t="s">
        <v>211</v>
      </c>
      <c r="PK78" t="s">
        <v>753</v>
      </c>
      <c r="PL78" t="s">
        <v>211</v>
      </c>
      <c r="PM78" t="s">
        <v>6492</v>
      </c>
      <c r="PN78" t="s">
        <v>211</v>
      </c>
      <c r="PS78" t="s">
        <v>6492</v>
      </c>
      <c r="PT78" t="s">
        <v>211</v>
      </c>
      <c r="PY78" t="s">
        <v>753</v>
      </c>
      <c r="PZ78" t="s">
        <v>211</v>
      </c>
      <c r="QA78" t="s">
        <v>5243</v>
      </c>
      <c r="QB78" t="s">
        <v>211</v>
      </c>
      <c r="QC78" t="s">
        <v>5243</v>
      </c>
      <c r="QD78" t="s">
        <v>211</v>
      </c>
      <c r="QK78" t="s">
        <v>753</v>
      </c>
      <c r="QL78" t="s">
        <v>211</v>
      </c>
      <c r="QY78" t="s">
        <v>753</v>
      </c>
      <c r="QZ78" t="s">
        <v>211</v>
      </c>
      <c r="RE78" t="s">
        <v>753</v>
      </c>
      <c r="RF78" t="s">
        <v>211</v>
      </c>
      <c r="RG78" t="s">
        <v>945</v>
      </c>
      <c r="RH78" t="s">
        <v>211</v>
      </c>
      <c r="RK78" t="s">
        <v>1618</v>
      </c>
      <c r="RL78" t="s">
        <v>211</v>
      </c>
      <c r="RU78" t="s">
        <v>2730</v>
      </c>
      <c r="RV78" t="s">
        <v>211</v>
      </c>
      <c r="RY78" t="s">
        <v>1669</v>
      </c>
      <c r="RZ78" t="s">
        <v>211</v>
      </c>
      <c r="SE78" t="s">
        <v>1618</v>
      </c>
      <c r="SF78" t="s">
        <v>211</v>
      </c>
      <c r="SI78" t="s">
        <v>2730</v>
      </c>
      <c r="SJ78" t="s">
        <v>211</v>
      </c>
      <c r="SM78" t="s">
        <v>2730</v>
      </c>
      <c r="SN78" t="s">
        <v>211</v>
      </c>
      <c r="SS78" t="s">
        <v>753</v>
      </c>
      <c r="ST78" t="s">
        <v>211</v>
      </c>
      <c r="TK78" t="s">
        <v>753</v>
      </c>
      <c r="TL78" t="s">
        <v>211</v>
      </c>
      <c r="TQ78" s="2" t="s">
        <v>7078</v>
      </c>
      <c r="TR78" t="s">
        <v>211</v>
      </c>
      <c r="TY78" t="s">
        <v>753</v>
      </c>
      <c r="TZ78" t="s">
        <v>211</v>
      </c>
      <c r="UA78" t="s">
        <v>1669</v>
      </c>
      <c r="UB78" t="s">
        <v>211</v>
      </c>
      <c r="UM78" t="s">
        <v>2730</v>
      </c>
      <c r="UN78" t="s">
        <v>211</v>
      </c>
      <c r="US78" t="s">
        <v>1669</v>
      </c>
      <c r="UT78" t="s">
        <v>211</v>
      </c>
      <c r="UW78" t="s">
        <v>753</v>
      </c>
      <c r="UX78" t="s">
        <v>211</v>
      </c>
      <c r="VM78" t="s">
        <v>324</v>
      </c>
      <c r="VN78" t="s">
        <v>211</v>
      </c>
      <c r="XG78" t="s">
        <v>753</v>
      </c>
      <c r="XH78" t="s">
        <v>211</v>
      </c>
    </row>
    <row r="79" spans="17:632">
      <c r="Q79" t="s">
        <v>325</v>
      </c>
      <c r="R79" t="s">
        <v>211</v>
      </c>
      <c r="AY79" t="s">
        <v>754</v>
      </c>
      <c r="AZ79" t="s">
        <v>211</v>
      </c>
      <c r="BE79" t="s">
        <v>946</v>
      </c>
      <c r="BF79" t="s">
        <v>211</v>
      </c>
      <c r="BG79" t="s">
        <v>1080</v>
      </c>
      <c r="BH79" t="s">
        <v>211</v>
      </c>
      <c r="BO79" t="s">
        <v>1080</v>
      </c>
      <c r="BP79" t="s">
        <v>211</v>
      </c>
      <c r="BQ79" t="s">
        <v>946</v>
      </c>
      <c r="BR79" t="s">
        <v>211</v>
      </c>
      <c r="CS79" t="s">
        <v>754</v>
      </c>
      <c r="CT79" t="s">
        <v>211</v>
      </c>
      <c r="EA79" t="s">
        <v>754</v>
      </c>
      <c r="EB79" t="s">
        <v>211</v>
      </c>
      <c r="EC79" t="s">
        <v>1670</v>
      </c>
      <c r="ED79" t="s">
        <v>211</v>
      </c>
      <c r="EM79" t="s">
        <v>2731</v>
      </c>
      <c r="EN79" t="s">
        <v>211</v>
      </c>
      <c r="EQ79" t="s">
        <v>1670</v>
      </c>
      <c r="ER79" t="s">
        <v>211</v>
      </c>
      <c r="EU79" t="s">
        <v>754</v>
      </c>
      <c r="EV79" t="s">
        <v>211</v>
      </c>
      <c r="HE79" t="s">
        <v>754</v>
      </c>
      <c r="HF79" t="s">
        <v>211</v>
      </c>
      <c r="HS79" t="s">
        <v>754</v>
      </c>
      <c r="HT79" t="s">
        <v>211</v>
      </c>
      <c r="IA79" t="s">
        <v>754</v>
      </c>
      <c r="IB79" t="s">
        <v>211</v>
      </c>
      <c r="IC79" t="s">
        <v>1670</v>
      </c>
      <c r="ID79" t="s">
        <v>211</v>
      </c>
      <c r="IQ79" t="s">
        <v>2731</v>
      </c>
      <c r="IR79" t="s">
        <v>211</v>
      </c>
      <c r="IU79" t="s">
        <v>1670</v>
      </c>
      <c r="IV79" t="s">
        <v>211</v>
      </c>
      <c r="IY79" t="s">
        <v>754</v>
      </c>
      <c r="IZ79" t="s">
        <v>211</v>
      </c>
      <c r="KA79" t="s">
        <v>3605</v>
      </c>
      <c r="KB79" t="s">
        <v>211</v>
      </c>
      <c r="LI79" t="s">
        <v>4255</v>
      </c>
      <c r="LJ79" t="s">
        <v>211</v>
      </c>
      <c r="MC79" t="s">
        <v>325</v>
      </c>
      <c r="MD79" t="s">
        <v>211</v>
      </c>
      <c r="MW79" t="s">
        <v>754</v>
      </c>
      <c r="MX79" t="s">
        <v>211</v>
      </c>
      <c r="NC79" t="s">
        <v>754</v>
      </c>
      <c r="ND79" t="s">
        <v>211</v>
      </c>
      <c r="NI79" t="s">
        <v>754</v>
      </c>
      <c r="NJ79" t="s">
        <v>211</v>
      </c>
      <c r="NK79" t="s">
        <v>5162</v>
      </c>
      <c r="NL79" t="s">
        <v>211</v>
      </c>
      <c r="NQ79" t="s">
        <v>5162</v>
      </c>
      <c r="NR79" t="s">
        <v>211</v>
      </c>
      <c r="NW79" t="s">
        <v>754</v>
      </c>
      <c r="NX79" t="s">
        <v>211</v>
      </c>
      <c r="OC79" t="s">
        <v>754</v>
      </c>
      <c r="OD79" t="s">
        <v>211</v>
      </c>
      <c r="OE79" t="s">
        <v>5552</v>
      </c>
      <c r="OF79" t="s">
        <v>211</v>
      </c>
      <c r="OG79" t="s">
        <v>4255</v>
      </c>
      <c r="OH79" t="s">
        <v>211</v>
      </c>
      <c r="OK79" t="s">
        <v>5552</v>
      </c>
      <c r="OL79" t="s">
        <v>211</v>
      </c>
      <c r="OO79" t="s">
        <v>5680</v>
      </c>
      <c r="OP79" t="s">
        <v>211</v>
      </c>
      <c r="OQ79" t="s">
        <v>6342</v>
      </c>
      <c r="OR79" t="s">
        <v>211</v>
      </c>
      <c r="PC79" t="s">
        <v>754</v>
      </c>
      <c r="PD79" t="s">
        <v>211</v>
      </c>
      <c r="PE79" t="s">
        <v>1080</v>
      </c>
      <c r="PF79" t="s">
        <v>211</v>
      </c>
      <c r="PK79" t="s">
        <v>754</v>
      </c>
      <c r="PL79" t="s">
        <v>211</v>
      </c>
      <c r="PM79" t="s">
        <v>6493</v>
      </c>
      <c r="PN79" t="s">
        <v>211</v>
      </c>
      <c r="PS79" t="s">
        <v>6493</v>
      </c>
      <c r="PT79" t="s">
        <v>211</v>
      </c>
      <c r="PY79" t="s">
        <v>754</v>
      </c>
      <c r="PZ79" t="s">
        <v>211</v>
      </c>
      <c r="QA79" t="s">
        <v>5552</v>
      </c>
      <c r="QB79" t="s">
        <v>211</v>
      </c>
      <c r="QC79" t="s">
        <v>5552</v>
      </c>
      <c r="QD79" t="s">
        <v>211</v>
      </c>
      <c r="QK79" t="s">
        <v>754</v>
      </c>
      <c r="QL79" t="s">
        <v>211</v>
      </c>
      <c r="QY79" t="s">
        <v>754</v>
      </c>
      <c r="QZ79" t="s">
        <v>211</v>
      </c>
      <c r="RE79" t="s">
        <v>754</v>
      </c>
      <c r="RF79" t="s">
        <v>211</v>
      </c>
      <c r="RG79" t="s">
        <v>946</v>
      </c>
      <c r="RH79" t="s">
        <v>211</v>
      </c>
      <c r="RK79" t="s">
        <v>1619</v>
      </c>
      <c r="RL79" t="s">
        <v>211</v>
      </c>
      <c r="RU79" t="s">
        <v>2731</v>
      </c>
      <c r="RV79" t="s">
        <v>211</v>
      </c>
      <c r="RY79" t="s">
        <v>1670</v>
      </c>
      <c r="RZ79" t="s">
        <v>211</v>
      </c>
      <c r="SE79" t="s">
        <v>1619</v>
      </c>
      <c r="SF79" t="s">
        <v>211</v>
      </c>
      <c r="SI79" t="s">
        <v>2731</v>
      </c>
      <c r="SJ79" t="s">
        <v>211</v>
      </c>
      <c r="SM79" t="s">
        <v>2731</v>
      </c>
      <c r="SN79" t="s">
        <v>211</v>
      </c>
      <c r="SS79" t="s">
        <v>754</v>
      </c>
      <c r="ST79" t="s">
        <v>211</v>
      </c>
      <c r="TK79" t="s">
        <v>754</v>
      </c>
      <c r="TL79" t="s">
        <v>211</v>
      </c>
      <c r="TQ79" s="2" t="s">
        <v>7079</v>
      </c>
      <c r="TR79" t="s">
        <v>211</v>
      </c>
      <c r="TY79" t="s">
        <v>754</v>
      </c>
      <c r="TZ79" t="s">
        <v>211</v>
      </c>
      <c r="UA79" t="s">
        <v>1670</v>
      </c>
      <c r="UB79" t="s">
        <v>211</v>
      </c>
      <c r="UM79" t="s">
        <v>2731</v>
      </c>
      <c r="UN79" t="s">
        <v>211</v>
      </c>
      <c r="US79" t="s">
        <v>1670</v>
      </c>
      <c r="UT79" t="s">
        <v>211</v>
      </c>
      <c r="UW79" t="s">
        <v>754</v>
      </c>
      <c r="UX79" t="s">
        <v>211</v>
      </c>
      <c r="VM79" t="s">
        <v>325</v>
      </c>
      <c r="VN79" t="s">
        <v>211</v>
      </c>
      <c r="XG79" t="s">
        <v>754</v>
      </c>
      <c r="XH79" t="s">
        <v>211</v>
      </c>
    </row>
    <row r="80" spans="17:632">
      <c r="Q80" t="s">
        <v>326</v>
      </c>
      <c r="R80" t="s">
        <v>211</v>
      </c>
      <c r="AY80" t="s">
        <v>755</v>
      </c>
      <c r="AZ80" t="s">
        <v>211</v>
      </c>
      <c r="BE80" t="s">
        <v>947</v>
      </c>
      <c r="BF80" t="s">
        <v>211</v>
      </c>
      <c r="BG80" t="s">
        <v>1081</v>
      </c>
      <c r="BH80" t="s">
        <v>211</v>
      </c>
      <c r="BO80" t="s">
        <v>1081</v>
      </c>
      <c r="BP80" t="s">
        <v>211</v>
      </c>
      <c r="BQ80" t="s">
        <v>947</v>
      </c>
      <c r="BR80" t="s">
        <v>211</v>
      </c>
      <c r="CS80" t="s">
        <v>755</v>
      </c>
      <c r="CT80" t="s">
        <v>211</v>
      </c>
      <c r="EA80" t="s">
        <v>755</v>
      </c>
      <c r="EB80" t="s">
        <v>211</v>
      </c>
      <c r="EC80" t="s">
        <v>1671</v>
      </c>
      <c r="ED80" t="s">
        <v>211</v>
      </c>
      <c r="EM80" t="s">
        <v>2732</v>
      </c>
      <c r="EN80" t="s">
        <v>211</v>
      </c>
      <c r="EQ80" t="s">
        <v>1671</v>
      </c>
      <c r="ER80" t="s">
        <v>211</v>
      </c>
      <c r="EU80" t="s">
        <v>755</v>
      </c>
      <c r="EV80" t="s">
        <v>211</v>
      </c>
      <c r="HE80" t="s">
        <v>755</v>
      </c>
      <c r="HF80" t="s">
        <v>211</v>
      </c>
      <c r="HS80" t="s">
        <v>755</v>
      </c>
      <c r="HT80" t="s">
        <v>211</v>
      </c>
      <c r="IA80" t="s">
        <v>755</v>
      </c>
      <c r="IB80" t="s">
        <v>211</v>
      </c>
      <c r="IC80" t="s">
        <v>1671</v>
      </c>
      <c r="ID80" t="s">
        <v>211</v>
      </c>
      <c r="IQ80" t="s">
        <v>2732</v>
      </c>
      <c r="IR80" t="s">
        <v>211</v>
      </c>
      <c r="IU80" t="s">
        <v>1671</v>
      </c>
      <c r="IV80" t="s">
        <v>211</v>
      </c>
      <c r="IY80" t="s">
        <v>755</v>
      </c>
      <c r="IZ80" t="s">
        <v>211</v>
      </c>
      <c r="KA80" t="s">
        <v>3606</v>
      </c>
      <c r="KB80" t="s">
        <v>211</v>
      </c>
      <c r="LI80" t="s">
        <v>4256</v>
      </c>
      <c r="LJ80" t="s">
        <v>211</v>
      </c>
      <c r="MC80" t="s">
        <v>326</v>
      </c>
      <c r="MD80" t="s">
        <v>211</v>
      </c>
      <c r="MW80" t="s">
        <v>755</v>
      </c>
      <c r="MX80" t="s">
        <v>211</v>
      </c>
      <c r="NC80" t="s">
        <v>755</v>
      </c>
      <c r="ND80" t="s">
        <v>211</v>
      </c>
      <c r="NI80" t="s">
        <v>755</v>
      </c>
      <c r="NJ80" t="s">
        <v>211</v>
      </c>
      <c r="NK80" t="s">
        <v>5163</v>
      </c>
      <c r="NL80" t="s">
        <v>211</v>
      </c>
      <c r="NQ80" t="s">
        <v>5163</v>
      </c>
      <c r="NR80" t="s">
        <v>211</v>
      </c>
      <c r="NW80" t="s">
        <v>755</v>
      </c>
      <c r="NX80" t="s">
        <v>211</v>
      </c>
      <c r="OC80" t="s">
        <v>755</v>
      </c>
      <c r="OD80" t="s">
        <v>211</v>
      </c>
      <c r="OE80" t="s">
        <v>5553</v>
      </c>
      <c r="OF80" t="s">
        <v>211</v>
      </c>
      <c r="OG80" t="s">
        <v>4256</v>
      </c>
      <c r="OH80" t="s">
        <v>211</v>
      </c>
      <c r="OK80" t="s">
        <v>5553</v>
      </c>
      <c r="OL80" t="s">
        <v>211</v>
      </c>
      <c r="OO80" t="s">
        <v>5681</v>
      </c>
      <c r="OP80" t="s">
        <v>211</v>
      </c>
      <c r="OQ80" t="s">
        <v>6343</v>
      </c>
      <c r="OR80" t="s">
        <v>211</v>
      </c>
      <c r="PC80" t="s">
        <v>755</v>
      </c>
      <c r="PD80" t="s">
        <v>211</v>
      </c>
      <c r="PE80" t="s">
        <v>1081</v>
      </c>
      <c r="PF80" t="s">
        <v>211</v>
      </c>
      <c r="PK80" t="s">
        <v>755</v>
      </c>
      <c r="PL80" t="s">
        <v>211</v>
      </c>
      <c r="PM80" t="s">
        <v>6494</v>
      </c>
      <c r="PN80" t="s">
        <v>211</v>
      </c>
      <c r="PS80" t="s">
        <v>6494</v>
      </c>
      <c r="PT80" t="s">
        <v>211</v>
      </c>
      <c r="PY80" t="s">
        <v>755</v>
      </c>
      <c r="PZ80" t="s">
        <v>211</v>
      </c>
      <c r="QA80" t="s">
        <v>5553</v>
      </c>
      <c r="QB80" t="s">
        <v>211</v>
      </c>
      <c r="QC80" t="s">
        <v>5553</v>
      </c>
      <c r="QD80" t="s">
        <v>211</v>
      </c>
      <c r="QK80" t="s">
        <v>755</v>
      </c>
      <c r="QL80" t="s">
        <v>211</v>
      </c>
      <c r="QY80" t="s">
        <v>755</v>
      </c>
      <c r="QZ80" t="s">
        <v>211</v>
      </c>
      <c r="RE80" t="s">
        <v>755</v>
      </c>
      <c r="RF80" t="s">
        <v>211</v>
      </c>
      <c r="RG80" t="s">
        <v>947</v>
      </c>
      <c r="RH80" t="s">
        <v>211</v>
      </c>
      <c r="RK80" t="s">
        <v>1620</v>
      </c>
      <c r="RL80" t="s">
        <v>211</v>
      </c>
      <c r="RU80" t="s">
        <v>2732</v>
      </c>
      <c r="RV80" t="s">
        <v>211</v>
      </c>
      <c r="RY80" t="s">
        <v>1671</v>
      </c>
      <c r="RZ80" t="s">
        <v>211</v>
      </c>
      <c r="SE80" t="s">
        <v>1620</v>
      </c>
      <c r="SF80" t="s">
        <v>211</v>
      </c>
      <c r="SI80" t="s">
        <v>2732</v>
      </c>
      <c r="SJ80" t="s">
        <v>211</v>
      </c>
      <c r="SM80" t="s">
        <v>2732</v>
      </c>
      <c r="SN80" t="s">
        <v>211</v>
      </c>
      <c r="SS80" t="s">
        <v>755</v>
      </c>
      <c r="ST80" t="s">
        <v>211</v>
      </c>
      <c r="TK80" t="s">
        <v>755</v>
      </c>
      <c r="TL80" t="s">
        <v>211</v>
      </c>
      <c r="TQ80" s="2" t="s">
        <v>7080</v>
      </c>
      <c r="TR80" t="s">
        <v>211</v>
      </c>
      <c r="TY80" t="s">
        <v>755</v>
      </c>
      <c r="TZ80" t="s">
        <v>211</v>
      </c>
      <c r="UA80" t="s">
        <v>1671</v>
      </c>
      <c r="UB80" t="s">
        <v>211</v>
      </c>
      <c r="UM80" t="s">
        <v>2732</v>
      </c>
      <c r="UN80" t="s">
        <v>211</v>
      </c>
      <c r="US80" t="s">
        <v>1671</v>
      </c>
      <c r="UT80" t="s">
        <v>211</v>
      </c>
      <c r="UW80" t="s">
        <v>755</v>
      </c>
      <c r="UX80" t="s">
        <v>211</v>
      </c>
      <c r="VM80" t="s">
        <v>326</v>
      </c>
      <c r="VN80" t="s">
        <v>211</v>
      </c>
      <c r="XG80" t="s">
        <v>755</v>
      </c>
      <c r="XH80" t="s">
        <v>211</v>
      </c>
    </row>
    <row r="81" spans="17:632">
      <c r="Q81" t="s">
        <v>327</v>
      </c>
      <c r="R81" t="s">
        <v>211</v>
      </c>
      <c r="AY81" t="s">
        <v>756</v>
      </c>
      <c r="AZ81" t="s">
        <v>211</v>
      </c>
      <c r="BE81" t="s">
        <v>948</v>
      </c>
      <c r="BF81" t="s">
        <v>211</v>
      </c>
      <c r="BG81" t="s">
        <v>1082</v>
      </c>
      <c r="BH81" t="s">
        <v>211</v>
      </c>
      <c r="BO81" t="s">
        <v>1082</v>
      </c>
      <c r="BP81" t="s">
        <v>211</v>
      </c>
      <c r="BQ81" t="s">
        <v>948</v>
      </c>
      <c r="BR81" t="s">
        <v>211</v>
      </c>
      <c r="CS81" t="s">
        <v>756</v>
      </c>
      <c r="CT81" t="s">
        <v>211</v>
      </c>
      <c r="EA81" t="s">
        <v>756</v>
      </c>
      <c r="EB81" t="s">
        <v>211</v>
      </c>
      <c r="EC81" t="s">
        <v>1672</v>
      </c>
      <c r="ED81" t="s">
        <v>211</v>
      </c>
      <c r="EM81" t="s">
        <v>2733</v>
      </c>
      <c r="EN81" t="s">
        <v>211</v>
      </c>
      <c r="EQ81" t="s">
        <v>1672</v>
      </c>
      <c r="ER81" t="s">
        <v>211</v>
      </c>
      <c r="EU81" t="s">
        <v>756</v>
      </c>
      <c r="EV81" t="s">
        <v>211</v>
      </c>
      <c r="HE81" t="s">
        <v>756</v>
      </c>
      <c r="HF81" t="s">
        <v>211</v>
      </c>
      <c r="HS81" t="s">
        <v>756</v>
      </c>
      <c r="HT81" t="s">
        <v>211</v>
      </c>
      <c r="IA81" t="s">
        <v>756</v>
      </c>
      <c r="IB81" t="s">
        <v>211</v>
      </c>
      <c r="IC81" t="s">
        <v>1672</v>
      </c>
      <c r="ID81" t="s">
        <v>211</v>
      </c>
      <c r="IQ81" t="s">
        <v>2733</v>
      </c>
      <c r="IR81" t="s">
        <v>211</v>
      </c>
      <c r="IU81" t="s">
        <v>1672</v>
      </c>
      <c r="IV81" t="s">
        <v>211</v>
      </c>
      <c r="IY81" t="s">
        <v>756</v>
      </c>
      <c r="IZ81" t="s">
        <v>211</v>
      </c>
      <c r="KA81" t="s">
        <v>3607</v>
      </c>
      <c r="KB81" t="s">
        <v>211</v>
      </c>
      <c r="LI81" t="s">
        <v>4257</v>
      </c>
      <c r="LJ81" t="s">
        <v>211</v>
      </c>
      <c r="MC81" t="s">
        <v>327</v>
      </c>
      <c r="MD81" t="s">
        <v>211</v>
      </c>
      <c r="MW81" t="s">
        <v>756</v>
      </c>
      <c r="MX81" t="s">
        <v>211</v>
      </c>
      <c r="NC81" t="s">
        <v>756</v>
      </c>
      <c r="ND81" t="s">
        <v>211</v>
      </c>
      <c r="NI81" t="s">
        <v>756</v>
      </c>
      <c r="NJ81" t="s">
        <v>211</v>
      </c>
      <c r="NK81" t="s">
        <v>5164</v>
      </c>
      <c r="NL81" t="s">
        <v>211</v>
      </c>
      <c r="NQ81" t="s">
        <v>5164</v>
      </c>
      <c r="NR81" t="s">
        <v>211</v>
      </c>
      <c r="NW81" t="s">
        <v>756</v>
      </c>
      <c r="NX81" t="s">
        <v>211</v>
      </c>
      <c r="OC81" t="s">
        <v>756</v>
      </c>
      <c r="OD81" t="s">
        <v>211</v>
      </c>
      <c r="OE81" t="s">
        <v>3155</v>
      </c>
      <c r="OF81" t="s">
        <v>211</v>
      </c>
      <c r="OG81" t="s">
        <v>4257</v>
      </c>
      <c r="OH81" t="s">
        <v>211</v>
      </c>
      <c r="OK81" t="s">
        <v>3155</v>
      </c>
      <c r="OL81" t="s">
        <v>211</v>
      </c>
      <c r="OO81" t="s">
        <v>5682</v>
      </c>
      <c r="OP81" t="s">
        <v>211</v>
      </c>
      <c r="OQ81" t="s">
        <v>6344</v>
      </c>
      <c r="OR81" t="s">
        <v>211</v>
      </c>
      <c r="PC81" t="s">
        <v>756</v>
      </c>
      <c r="PD81" t="s">
        <v>211</v>
      </c>
      <c r="PE81" t="s">
        <v>1082</v>
      </c>
      <c r="PF81" t="s">
        <v>211</v>
      </c>
      <c r="PK81" t="s">
        <v>756</v>
      </c>
      <c r="PL81" t="s">
        <v>211</v>
      </c>
      <c r="PM81" t="s">
        <v>6495</v>
      </c>
      <c r="PN81" t="s">
        <v>211</v>
      </c>
      <c r="PS81" t="s">
        <v>6495</v>
      </c>
      <c r="PT81" t="s">
        <v>211</v>
      </c>
      <c r="PY81" t="s">
        <v>756</v>
      </c>
      <c r="PZ81" t="s">
        <v>211</v>
      </c>
      <c r="QA81" t="s">
        <v>3155</v>
      </c>
      <c r="QB81" t="s">
        <v>211</v>
      </c>
      <c r="QC81" t="s">
        <v>3155</v>
      </c>
      <c r="QD81" t="s">
        <v>211</v>
      </c>
      <c r="QK81" t="s">
        <v>756</v>
      </c>
      <c r="QL81" t="s">
        <v>211</v>
      </c>
      <c r="QY81" t="s">
        <v>756</v>
      </c>
      <c r="QZ81" t="s">
        <v>211</v>
      </c>
      <c r="RE81" t="s">
        <v>756</v>
      </c>
      <c r="RF81" t="s">
        <v>211</v>
      </c>
      <c r="RG81" t="s">
        <v>948</v>
      </c>
      <c r="RH81" t="s">
        <v>211</v>
      </c>
      <c r="RK81" t="s">
        <v>1621</v>
      </c>
      <c r="RL81" t="s">
        <v>211</v>
      </c>
      <c r="RU81" t="s">
        <v>2733</v>
      </c>
      <c r="RV81" t="s">
        <v>211</v>
      </c>
      <c r="RY81" t="s">
        <v>1672</v>
      </c>
      <c r="RZ81" t="s">
        <v>211</v>
      </c>
      <c r="SE81" t="s">
        <v>1621</v>
      </c>
      <c r="SF81" t="s">
        <v>211</v>
      </c>
      <c r="SI81" t="s">
        <v>2733</v>
      </c>
      <c r="SJ81" t="s">
        <v>211</v>
      </c>
      <c r="SM81" t="s">
        <v>2733</v>
      </c>
      <c r="SN81" t="s">
        <v>211</v>
      </c>
      <c r="SS81" t="s">
        <v>756</v>
      </c>
      <c r="ST81" t="s">
        <v>211</v>
      </c>
      <c r="TK81" t="s">
        <v>756</v>
      </c>
      <c r="TL81" t="s">
        <v>211</v>
      </c>
      <c r="TQ81" s="2" t="s">
        <v>7081</v>
      </c>
      <c r="TR81" t="s">
        <v>211</v>
      </c>
      <c r="TY81" t="s">
        <v>756</v>
      </c>
      <c r="TZ81" t="s">
        <v>211</v>
      </c>
      <c r="UA81" t="s">
        <v>1672</v>
      </c>
      <c r="UB81" t="s">
        <v>211</v>
      </c>
      <c r="UM81" t="s">
        <v>2733</v>
      </c>
      <c r="UN81" t="s">
        <v>211</v>
      </c>
      <c r="US81" t="s">
        <v>1672</v>
      </c>
      <c r="UT81" t="s">
        <v>211</v>
      </c>
      <c r="UW81" t="s">
        <v>756</v>
      </c>
      <c r="UX81" t="s">
        <v>211</v>
      </c>
      <c r="VM81" t="s">
        <v>327</v>
      </c>
      <c r="VN81" t="s">
        <v>211</v>
      </c>
      <c r="XG81" t="s">
        <v>756</v>
      </c>
      <c r="XH81" t="s">
        <v>211</v>
      </c>
    </row>
    <row r="82" spans="17:632">
      <c r="Q82" t="s">
        <v>328</v>
      </c>
      <c r="R82" t="s">
        <v>211</v>
      </c>
      <c r="AY82" t="s">
        <v>757</v>
      </c>
      <c r="AZ82" t="s">
        <v>211</v>
      </c>
      <c r="BE82" t="s">
        <v>949</v>
      </c>
      <c r="BF82" t="s">
        <v>211</v>
      </c>
      <c r="BG82" t="s">
        <v>1083</v>
      </c>
      <c r="BH82" t="s">
        <v>211</v>
      </c>
      <c r="BO82" t="s">
        <v>1083</v>
      </c>
      <c r="BP82" t="s">
        <v>211</v>
      </c>
      <c r="BQ82" t="s">
        <v>949</v>
      </c>
      <c r="BR82" t="s">
        <v>211</v>
      </c>
      <c r="CS82" t="s">
        <v>757</v>
      </c>
      <c r="CT82" t="s">
        <v>211</v>
      </c>
      <c r="EA82" t="s">
        <v>757</v>
      </c>
      <c r="EB82" t="s">
        <v>211</v>
      </c>
      <c r="EC82" t="s">
        <v>1673</v>
      </c>
      <c r="ED82" t="s">
        <v>211</v>
      </c>
      <c r="EM82" t="s">
        <v>2734</v>
      </c>
      <c r="EN82" t="s">
        <v>211</v>
      </c>
      <c r="EQ82" t="s">
        <v>1673</v>
      </c>
      <c r="ER82" t="s">
        <v>211</v>
      </c>
      <c r="EU82" t="s">
        <v>757</v>
      </c>
      <c r="EV82" t="s">
        <v>211</v>
      </c>
      <c r="HE82" t="s">
        <v>757</v>
      </c>
      <c r="HF82" t="s">
        <v>211</v>
      </c>
      <c r="HS82" t="s">
        <v>757</v>
      </c>
      <c r="HT82" t="s">
        <v>211</v>
      </c>
      <c r="IA82" t="s">
        <v>757</v>
      </c>
      <c r="IB82" t="s">
        <v>211</v>
      </c>
      <c r="IC82" t="s">
        <v>1673</v>
      </c>
      <c r="ID82" t="s">
        <v>211</v>
      </c>
      <c r="IQ82" t="s">
        <v>2734</v>
      </c>
      <c r="IR82" t="s">
        <v>211</v>
      </c>
      <c r="IU82" t="s">
        <v>1673</v>
      </c>
      <c r="IV82" t="s">
        <v>211</v>
      </c>
      <c r="IY82" t="s">
        <v>757</v>
      </c>
      <c r="IZ82" t="s">
        <v>211</v>
      </c>
      <c r="KA82" t="s">
        <v>3608</v>
      </c>
      <c r="KB82" t="s">
        <v>211</v>
      </c>
      <c r="LI82" t="s">
        <v>4258</v>
      </c>
      <c r="LJ82" t="s">
        <v>211</v>
      </c>
      <c r="MC82" t="s">
        <v>328</v>
      </c>
      <c r="MD82" t="s">
        <v>211</v>
      </c>
      <c r="MW82" t="s">
        <v>757</v>
      </c>
      <c r="MX82" t="s">
        <v>211</v>
      </c>
      <c r="NC82" t="s">
        <v>757</v>
      </c>
      <c r="ND82" t="s">
        <v>211</v>
      </c>
      <c r="NI82" t="s">
        <v>757</v>
      </c>
      <c r="NJ82" t="s">
        <v>211</v>
      </c>
      <c r="NK82" t="s">
        <v>5165</v>
      </c>
      <c r="NL82" t="s">
        <v>211</v>
      </c>
      <c r="NQ82" t="s">
        <v>5165</v>
      </c>
      <c r="NR82" t="s">
        <v>211</v>
      </c>
      <c r="NW82" t="s">
        <v>757</v>
      </c>
      <c r="NX82" t="s">
        <v>211</v>
      </c>
      <c r="OC82" t="s">
        <v>757</v>
      </c>
      <c r="OD82" t="s">
        <v>211</v>
      </c>
      <c r="OE82" t="s">
        <v>2711</v>
      </c>
      <c r="OF82" t="s">
        <v>211</v>
      </c>
      <c r="OG82" t="s">
        <v>4258</v>
      </c>
      <c r="OH82" t="s">
        <v>211</v>
      </c>
      <c r="OK82" t="s">
        <v>2711</v>
      </c>
      <c r="OL82" t="s">
        <v>211</v>
      </c>
      <c r="OO82" t="s">
        <v>5683</v>
      </c>
      <c r="OP82" t="s">
        <v>211</v>
      </c>
      <c r="OQ82" t="s">
        <v>6345</v>
      </c>
      <c r="OR82" t="s">
        <v>211</v>
      </c>
      <c r="PC82" t="s">
        <v>757</v>
      </c>
      <c r="PD82" t="s">
        <v>211</v>
      </c>
      <c r="PE82" t="s">
        <v>1083</v>
      </c>
      <c r="PF82" t="s">
        <v>211</v>
      </c>
      <c r="PK82" t="s">
        <v>757</v>
      </c>
      <c r="PL82" t="s">
        <v>211</v>
      </c>
      <c r="PM82" t="s">
        <v>6496</v>
      </c>
      <c r="PN82" t="s">
        <v>211</v>
      </c>
      <c r="PS82" t="s">
        <v>6496</v>
      </c>
      <c r="PT82" t="s">
        <v>211</v>
      </c>
      <c r="PY82" t="s">
        <v>757</v>
      </c>
      <c r="PZ82" t="s">
        <v>211</v>
      </c>
      <c r="QA82" t="s">
        <v>2711</v>
      </c>
      <c r="QB82" t="s">
        <v>211</v>
      </c>
      <c r="QC82" t="s">
        <v>2711</v>
      </c>
      <c r="QD82" t="s">
        <v>211</v>
      </c>
      <c r="QK82" t="s">
        <v>757</v>
      </c>
      <c r="QL82" t="s">
        <v>211</v>
      </c>
      <c r="QY82" t="s">
        <v>757</v>
      </c>
      <c r="QZ82" t="s">
        <v>211</v>
      </c>
      <c r="RE82" t="s">
        <v>757</v>
      </c>
      <c r="RF82" t="s">
        <v>211</v>
      </c>
      <c r="RG82" t="s">
        <v>949</v>
      </c>
      <c r="RH82" t="s">
        <v>211</v>
      </c>
      <c r="RK82" t="s">
        <v>1622</v>
      </c>
      <c r="RL82" t="s">
        <v>211</v>
      </c>
      <c r="RU82" t="s">
        <v>2734</v>
      </c>
      <c r="RV82" t="s">
        <v>211</v>
      </c>
      <c r="RY82" t="s">
        <v>1673</v>
      </c>
      <c r="RZ82" t="s">
        <v>211</v>
      </c>
      <c r="SE82" t="s">
        <v>1622</v>
      </c>
      <c r="SF82" t="s">
        <v>211</v>
      </c>
      <c r="SI82" t="s">
        <v>2734</v>
      </c>
      <c r="SJ82" t="s">
        <v>211</v>
      </c>
      <c r="SM82" t="s">
        <v>2734</v>
      </c>
      <c r="SN82" t="s">
        <v>211</v>
      </c>
      <c r="SS82" t="s">
        <v>757</v>
      </c>
      <c r="ST82" t="s">
        <v>211</v>
      </c>
      <c r="TK82" t="s">
        <v>757</v>
      </c>
      <c r="TL82" t="s">
        <v>211</v>
      </c>
      <c r="TQ82" s="2" t="s">
        <v>7082</v>
      </c>
      <c r="TR82" t="s">
        <v>211</v>
      </c>
      <c r="TY82" t="s">
        <v>757</v>
      </c>
      <c r="TZ82" t="s">
        <v>211</v>
      </c>
      <c r="UA82" t="s">
        <v>1673</v>
      </c>
      <c r="UB82" t="s">
        <v>211</v>
      </c>
      <c r="UM82" t="s">
        <v>2734</v>
      </c>
      <c r="UN82" t="s">
        <v>211</v>
      </c>
      <c r="US82" t="s">
        <v>1673</v>
      </c>
      <c r="UT82" t="s">
        <v>211</v>
      </c>
      <c r="UW82" t="s">
        <v>757</v>
      </c>
      <c r="UX82" t="s">
        <v>211</v>
      </c>
      <c r="VM82" t="s">
        <v>328</v>
      </c>
      <c r="VN82" t="s">
        <v>211</v>
      </c>
      <c r="XG82" t="s">
        <v>757</v>
      </c>
      <c r="XH82" t="s">
        <v>211</v>
      </c>
    </row>
    <row r="83" spans="17:632">
      <c r="Q83" t="s">
        <v>329</v>
      </c>
      <c r="R83" t="s">
        <v>211</v>
      </c>
      <c r="AY83" t="s">
        <v>758</v>
      </c>
      <c r="AZ83" t="s">
        <v>211</v>
      </c>
      <c r="BE83" t="s">
        <v>950</v>
      </c>
      <c r="BF83" t="s">
        <v>211</v>
      </c>
      <c r="BG83" t="s">
        <v>1084</v>
      </c>
      <c r="BH83" t="s">
        <v>211</v>
      </c>
      <c r="BO83" t="s">
        <v>1084</v>
      </c>
      <c r="BP83" t="s">
        <v>211</v>
      </c>
      <c r="BQ83" t="s">
        <v>950</v>
      </c>
      <c r="BR83" t="s">
        <v>211</v>
      </c>
      <c r="CS83" t="s">
        <v>758</v>
      </c>
      <c r="CT83" t="s">
        <v>211</v>
      </c>
      <c r="EA83" t="s">
        <v>758</v>
      </c>
      <c r="EB83" t="s">
        <v>211</v>
      </c>
      <c r="EC83" t="s">
        <v>1674</v>
      </c>
      <c r="ED83" t="s">
        <v>211</v>
      </c>
      <c r="EM83" t="s">
        <v>2735</v>
      </c>
      <c r="EN83" t="s">
        <v>211</v>
      </c>
      <c r="EQ83" t="s">
        <v>1674</v>
      </c>
      <c r="ER83" t="s">
        <v>211</v>
      </c>
      <c r="EU83" t="s">
        <v>758</v>
      </c>
      <c r="EV83" t="s">
        <v>211</v>
      </c>
      <c r="HE83" t="s">
        <v>758</v>
      </c>
      <c r="HF83" t="s">
        <v>211</v>
      </c>
      <c r="HS83" t="s">
        <v>758</v>
      </c>
      <c r="HT83" t="s">
        <v>211</v>
      </c>
      <c r="IA83" t="s">
        <v>758</v>
      </c>
      <c r="IB83" t="s">
        <v>211</v>
      </c>
      <c r="IC83" t="s">
        <v>1674</v>
      </c>
      <c r="ID83" t="s">
        <v>211</v>
      </c>
      <c r="IQ83" t="s">
        <v>2735</v>
      </c>
      <c r="IR83" t="s">
        <v>211</v>
      </c>
      <c r="IU83" t="s">
        <v>1674</v>
      </c>
      <c r="IV83" t="s">
        <v>211</v>
      </c>
      <c r="IY83" t="s">
        <v>758</v>
      </c>
      <c r="IZ83" t="s">
        <v>211</v>
      </c>
      <c r="KA83" t="s">
        <v>3609</v>
      </c>
      <c r="KB83" t="s">
        <v>211</v>
      </c>
      <c r="LI83" t="s">
        <v>4259</v>
      </c>
      <c r="LJ83" t="s">
        <v>211</v>
      </c>
      <c r="MC83" t="s">
        <v>329</v>
      </c>
      <c r="MD83" t="s">
        <v>211</v>
      </c>
      <c r="MW83" t="s">
        <v>758</v>
      </c>
      <c r="MX83" t="s">
        <v>211</v>
      </c>
      <c r="NC83" t="s">
        <v>758</v>
      </c>
      <c r="ND83" t="s">
        <v>211</v>
      </c>
      <c r="NI83" t="s">
        <v>758</v>
      </c>
      <c r="NJ83" t="s">
        <v>211</v>
      </c>
      <c r="NK83" t="s">
        <v>5166</v>
      </c>
      <c r="NL83" t="s">
        <v>211</v>
      </c>
      <c r="NQ83" t="s">
        <v>5166</v>
      </c>
      <c r="NR83" t="s">
        <v>211</v>
      </c>
      <c r="NW83" t="s">
        <v>758</v>
      </c>
      <c r="NX83" t="s">
        <v>211</v>
      </c>
      <c r="OC83" t="s">
        <v>758</v>
      </c>
      <c r="OD83" t="s">
        <v>211</v>
      </c>
      <c r="OE83" t="s">
        <v>5554</v>
      </c>
      <c r="OF83" t="s">
        <v>211</v>
      </c>
      <c r="OG83" t="s">
        <v>4259</v>
      </c>
      <c r="OH83" t="s">
        <v>211</v>
      </c>
      <c r="OK83" t="s">
        <v>5554</v>
      </c>
      <c r="OL83" t="s">
        <v>211</v>
      </c>
      <c r="OO83" t="s">
        <v>5684</v>
      </c>
      <c r="OP83" t="s">
        <v>211</v>
      </c>
      <c r="OQ83" t="s">
        <v>6346</v>
      </c>
      <c r="OR83" t="s">
        <v>211</v>
      </c>
      <c r="PC83" t="s">
        <v>758</v>
      </c>
      <c r="PD83" t="s">
        <v>211</v>
      </c>
      <c r="PE83" t="s">
        <v>1084</v>
      </c>
      <c r="PF83" t="s">
        <v>211</v>
      </c>
      <c r="PK83" t="s">
        <v>758</v>
      </c>
      <c r="PL83" t="s">
        <v>211</v>
      </c>
      <c r="PM83" t="s">
        <v>2653</v>
      </c>
      <c r="PN83" t="s">
        <v>211</v>
      </c>
      <c r="PS83" t="s">
        <v>2653</v>
      </c>
      <c r="PT83" t="s">
        <v>211</v>
      </c>
      <c r="PY83" t="s">
        <v>758</v>
      </c>
      <c r="PZ83" t="s">
        <v>211</v>
      </c>
      <c r="QA83" t="s">
        <v>5554</v>
      </c>
      <c r="QB83" t="s">
        <v>211</v>
      </c>
      <c r="QC83" t="s">
        <v>5554</v>
      </c>
      <c r="QD83" t="s">
        <v>211</v>
      </c>
      <c r="QK83" t="s">
        <v>758</v>
      </c>
      <c r="QL83" t="s">
        <v>211</v>
      </c>
      <c r="QY83" t="s">
        <v>758</v>
      </c>
      <c r="QZ83" t="s">
        <v>211</v>
      </c>
      <c r="RE83" t="s">
        <v>758</v>
      </c>
      <c r="RF83" t="s">
        <v>211</v>
      </c>
      <c r="RG83" t="s">
        <v>950</v>
      </c>
      <c r="RH83" t="s">
        <v>211</v>
      </c>
      <c r="RK83" t="s">
        <v>1623</v>
      </c>
      <c r="RL83" t="s">
        <v>211</v>
      </c>
      <c r="RU83" t="s">
        <v>2735</v>
      </c>
      <c r="RV83" t="s">
        <v>211</v>
      </c>
      <c r="RY83" t="s">
        <v>1674</v>
      </c>
      <c r="RZ83" t="s">
        <v>211</v>
      </c>
      <c r="SE83" t="s">
        <v>1623</v>
      </c>
      <c r="SF83" t="s">
        <v>211</v>
      </c>
      <c r="SI83" t="s">
        <v>2735</v>
      </c>
      <c r="SJ83" t="s">
        <v>211</v>
      </c>
      <c r="SM83" t="s">
        <v>2735</v>
      </c>
      <c r="SN83" t="s">
        <v>211</v>
      </c>
      <c r="SS83" t="s">
        <v>758</v>
      </c>
      <c r="ST83" t="s">
        <v>211</v>
      </c>
      <c r="TK83" t="s">
        <v>758</v>
      </c>
      <c r="TL83" t="s">
        <v>211</v>
      </c>
      <c r="TQ83" s="2" t="s">
        <v>7083</v>
      </c>
      <c r="TR83" t="s">
        <v>211</v>
      </c>
      <c r="TY83" t="s">
        <v>758</v>
      </c>
      <c r="TZ83" t="s">
        <v>211</v>
      </c>
      <c r="UA83" t="s">
        <v>1674</v>
      </c>
      <c r="UB83" t="s">
        <v>211</v>
      </c>
      <c r="UM83" t="s">
        <v>2735</v>
      </c>
      <c r="UN83" t="s">
        <v>211</v>
      </c>
      <c r="US83" t="s">
        <v>1674</v>
      </c>
      <c r="UT83" t="s">
        <v>211</v>
      </c>
      <c r="UW83" t="s">
        <v>758</v>
      </c>
      <c r="UX83" t="s">
        <v>211</v>
      </c>
      <c r="VM83" t="s">
        <v>329</v>
      </c>
      <c r="VN83" t="s">
        <v>211</v>
      </c>
      <c r="XG83" t="s">
        <v>758</v>
      </c>
      <c r="XH83" t="s">
        <v>211</v>
      </c>
    </row>
    <row r="84" spans="17:632">
      <c r="Q84" t="s">
        <v>330</v>
      </c>
      <c r="R84" t="s">
        <v>211</v>
      </c>
      <c r="AY84" t="s">
        <v>759</v>
      </c>
      <c r="AZ84" t="s">
        <v>211</v>
      </c>
      <c r="BE84" t="s">
        <v>951</v>
      </c>
      <c r="BF84" t="s">
        <v>211</v>
      </c>
      <c r="BG84" t="s">
        <v>1085</v>
      </c>
      <c r="BH84" t="s">
        <v>211</v>
      </c>
      <c r="BO84" t="s">
        <v>1085</v>
      </c>
      <c r="BP84" t="s">
        <v>211</v>
      </c>
      <c r="BQ84" t="s">
        <v>951</v>
      </c>
      <c r="BR84" t="s">
        <v>211</v>
      </c>
      <c r="CS84" t="s">
        <v>759</v>
      </c>
      <c r="CT84" t="s">
        <v>211</v>
      </c>
      <c r="EA84" t="s">
        <v>759</v>
      </c>
      <c r="EB84" t="s">
        <v>211</v>
      </c>
      <c r="EC84" t="s">
        <v>1675</v>
      </c>
      <c r="ED84" t="s">
        <v>211</v>
      </c>
      <c r="EM84" t="s">
        <v>2736</v>
      </c>
      <c r="EN84" t="s">
        <v>211</v>
      </c>
      <c r="EQ84" t="s">
        <v>1675</v>
      </c>
      <c r="ER84" t="s">
        <v>211</v>
      </c>
      <c r="EU84" t="s">
        <v>759</v>
      </c>
      <c r="EV84" t="s">
        <v>211</v>
      </c>
      <c r="HE84" t="s">
        <v>759</v>
      </c>
      <c r="HF84" t="s">
        <v>211</v>
      </c>
      <c r="HS84" t="s">
        <v>759</v>
      </c>
      <c r="HT84" t="s">
        <v>211</v>
      </c>
      <c r="IA84" t="s">
        <v>759</v>
      </c>
      <c r="IB84" t="s">
        <v>211</v>
      </c>
      <c r="IC84" t="s">
        <v>1675</v>
      </c>
      <c r="ID84" t="s">
        <v>211</v>
      </c>
      <c r="IQ84" t="s">
        <v>2736</v>
      </c>
      <c r="IR84" t="s">
        <v>211</v>
      </c>
      <c r="IU84" t="s">
        <v>1675</v>
      </c>
      <c r="IV84" t="s">
        <v>211</v>
      </c>
      <c r="IY84" t="s">
        <v>759</v>
      </c>
      <c r="IZ84" t="s">
        <v>211</v>
      </c>
      <c r="KA84" t="s">
        <v>3610</v>
      </c>
      <c r="KB84" t="s">
        <v>211</v>
      </c>
      <c r="LI84" t="s">
        <v>4260</v>
      </c>
      <c r="LJ84" t="s">
        <v>211</v>
      </c>
      <c r="MC84" t="s">
        <v>330</v>
      </c>
      <c r="MD84" t="s">
        <v>211</v>
      </c>
      <c r="MW84" t="s">
        <v>759</v>
      </c>
      <c r="MX84" t="s">
        <v>211</v>
      </c>
      <c r="NC84" t="s">
        <v>759</v>
      </c>
      <c r="ND84" t="s">
        <v>211</v>
      </c>
      <c r="NI84" t="s">
        <v>759</v>
      </c>
      <c r="NJ84" t="s">
        <v>211</v>
      </c>
      <c r="NK84" t="s">
        <v>5167</v>
      </c>
      <c r="NL84" t="s">
        <v>211</v>
      </c>
      <c r="NQ84" t="s">
        <v>5167</v>
      </c>
      <c r="NR84" t="s">
        <v>211</v>
      </c>
      <c r="NW84" t="s">
        <v>759</v>
      </c>
      <c r="NX84" t="s">
        <v>211</v>
      </c>
      <c r="OC84" t="s">
        <v>759</v>
      </c>
      <c r="OD84" t="s">
        <v>211</v>
      </c>
      <c r="OE84" t="s">
        <v>5555</v>
      </c>
      <c r="OF84" t="s">
        <v>211</v>
      </c>
      <c r="OG84" t="s">
        <v>4260</v>
      </c>
      <c r="OH84" t="s">
        <v>211</v>
      </c>
      <c r="OK84" t="s">
        <v>5555</v>
      </c>
      <c r="OL84" t="s">
        <v>211</v>
      </c>
      <c r="OO84" t="s">
        <v>5685</v>
      </c>
      <c r="OP84" t="s">
        <v>211</v>
      </c>
      <c r="OQ84" t="s">
        <v>6347</v>
      </c>
      <c r="OR84" t="s">
        <v>211</v>
      </c>
      <c r="PC84" t="s">
        <v>759</v>
      </c>
      <c r="PD84" t="s">
        <v>211</v>
      </c>
      <c r="PE84" t="s">
        <v>1085</v>
      </c>
      <c r="PF84" t="s">
        <v>211</v>
      </c>
      <c r="PK84" t="s">
        <v>759</v>
      </c>
      <c r="PL84" t="s">
        <v>211</v>
      </c>
      <c r="PM84" t="s">
        <v>3390</v>
      </c>
      <c r="PN84" t="s">
        <v>211</v>
      </c>
      <c r="PS84" t="s">
        <v>3390</v>
      </c>
      <c r="PT84" t="s">
        <v>211</v>
      </c>
      <c r="PY84" t="s">
        <v>759</v>
      </c>
      <c r="PZ84" t="s">
        <v>211</v>
      </c>
      <c r="QA84" t="s">
        <v>5555</v>
      </c>
      <c r="QB84" t="s">
        <v>211</v>
      </c>
      <c r="QC84" t="s">
        <v>5555</v>
      </c>
      <c r="QD84" t="s">
        <v>211</v>
      </c>
      <c r="QK84" t="s">
        <v>759</v>
      </c>
      <c r="QL84" t="s">
        <v>211</v>
      </c>
      <c r="QY84" t="s">
        <v>759</v>
      </c>
      <c r="QZ84" t="s">
        <v>211</v>
      </c>
      <c r="RE84" t="s">
        <v>759</v>
      </c>
      <c r="RF84" t="s">
        <v>211</v>
      </c>
      <c r="RG84" t="s">
        <v>951</v>
      </c>
      <c r="RH84" t="s">
        <v>211</v>
      </c>
      <c r="RK84" t="s">
        <v>1624</v>
      </c>
      <c r="RL84" t="s">
        <v>211</v>
      </c>
      <c r="RU84" t="s">
        <v>2736</v>
      </c>
      <c r="RV84" t="s">
        <v>211</v>
      </c>
      <c r="RY84" t="s">
        <v>1675</v>
      </c>
      <c r="RZ84" t="s">
        <v>211</v>
      </c>
      <c r="SE84" t="s">
        <v>1624</v>
      </c>
      <c r="SF84" t="s">
        <v>211</v>
      </c>
      <c r="SI84" t="s">
        <v>2736</v>
      </c>
      <c r="SJ84" t="s">
        <v>211</v>
      </c>
      <c r="SM84" t="s">
        <v>2736</v>
      </c>
      <c r="SN84" t="s">
        <v>211</v>
      </c>
      <c r="SS84" t="s">
        <v>759</v>
      </c>
      <c r="ST84" t="s">
        <v>211</v>
      </c>
      <c r="TK84" t="s">
        <v>759</v>
      </c>
      <c r="TL84" t="s">
        <v>211</v>
      </c>
      <c r="TQ84" s="2" t="s">
        <v>7084</v>
      </c>
      <c r="TR84" t="s">
        <v>211</v>
      </c>
      <c r="TY84" t="s">
        <v>759</v>
      </c>
      <c r="TZ84" t="s">
        <v>211</v>
      </c>
      <c r="UA84" t="s">
        <v>1675</v>
      </c>
      <c r="UB84" t="s">
        <v>211</v>
      </c>
      <c r="UM84" t="s">
        <v>2736</v>
      </c>
      <c r="UN84" t="s">
        <v>211</v>
      </c>
      <c r="US84" t="s">
        <v>1675</v>
      </c>
      <c r="UT84" t="s">
        <v>211</v>
      </c>
      <c r="UW84" t="s">
        <v>759</v>
      </c>
      <c r="UX84" t="s">
        <v>211</v>
      </c>
      <c r="VM84" t="s">
        <v>330</v>
      </c>
      <c r="VN84" t="s">
        <v>211</v>
      </c>
      <c r="XG84" t="s">
        <v>759</v>
      </c>
      <c r="XH84" t="s">
        <v>211</v>
      </c>
    </row>
    <row r="85" spans="17:632">
      <c r="Q85" t="s">
        <v>331</v>
      </c>
      <c r="R85" t="s">
        <v>211</v>
      </c>
      <c r="AY85" t="s">
        <v>760</v>
      </c>
      <c r="AZ85" t="s">
        <v>211</v>
      </c>
      <c r="BE85" t="s">
        <v>952</v>
      </c>
      <c r="BF85" t="s">
        <v>211</v>
      </c>
      <c r="BG85" t="s">
        <v>1086</v>
      </c>
      <c r="BH85" t="s">
        <v>211</v>
      </c>
      <c r="BO85" t="s">
        <v>1086</v>
      </c>
      <c r="BP85" t="s">
        <v>211</v>
      </c>
      <c r="BQ85" t="s">
        <v>952</v>
      </c>
      <c r="BR85" t="s">
        <v>211</v>
      </c>
      <c r="CS85" t="s">
        <v>760</v>
      </c>
      <c r="CT85" t="s">
        <v>211</v>
      </c>
      <c r="EA85" t="s">
        <v>760</v>
      </c>
      <c r="EB85" t="s">
        <v>211</v>
      </c>
      <c r="EC85" t="s">
        <v>1676</v>
      </c>
      <c r="ED85" t="s">
        <v>211</v>
      </c>
      <c r="EM85" t="s">
        <v>2737</v>
      </c>
      <c r="EN85" t="s">
        <v>211</v>
      </c>
      <c r="EQ85" t="s">
        <v>1676</v>
      </c>
      <c r="ER85" t="s">
        <v>211</v>
      </c>
      <c r="EU85" t="s">
        <v>760</v>
      </c>
      <c r="EV85" t="s">
        <v>211</v>
      </c>
      <c r="HE85" t="s">
        <v>760</v>
      </c>
      <c r="HF85" t="s">
        <v>211</v>
      </c>
      <c r="HS85" t="s">
        <v>760</v>
      </c>
      <c r="HT85" t="s">
        <v>211</v>
      </c>
      <c r="IA85" t="s">
        <v>760</v>
      </c>
      <c r="IB85" t="s">
        <v>211</v>
      </c>
      <c r="IC85" t="s">
        <v>1676</v>
      </c>
      <c r="ID85" t="s">
        <v>211</v>
      </c>
      <c r="IQ85" t="s">
        <v>2737</v>
      </c>
      <c r="IR85" t="s">
        <v>211</v>
      </c>
      <c r="IU85" t="s">
        <v>1676</v>
      </c>
      <c r="IV85" t="s">
        <v>211</v>
      </c>
      <c r="IY85" t="s">
        <v>760</v>
      </c>
      <c r="IZ85" t="s">
        <v>211</v>
      </c>
      <c r="KA85" t="s">
        <v>3611</v>
      </c>
      <c r="KB85" t="s">
        <v>211</v>
      </c>
      <c r="LI85" t="s">
        <v>4261</v>
      </c>
      <c r="LJ85" t="s">
        <v>211</v>
      </c>
      <c r="MC85" t="s">
        <v>331</v>
      </c>
      <c r="MD85" t="s">
        <v>211</v>
      </c>
      <c r="MW85" t="s">
        <v>760</v>
      </c>
      <c r="MX85" t="s">
        <v>211</v>
      </c>
      <c r="NC85" t="s">
        <v>760</v>
      </c>
      <c r="ND85" t="s">
        <v>211</v>
      </c>
      <c r="NI85" t="s">
        <v>760</v>
      </c>
      <c r="NJ85" t="s">
        <v>211</v>
      </c>
      <c r="NK85" t="s">
        <v>5168</v>
      </c>
      <c r="NL85" t="s">
        <v>211</v>
      </c>
      <c r="NQ85" t="s">
        <v>5168</v>
      </c>
      <c r="NR85" t="s">
        <v>211</v>
      </c>
      <c r="NW85" t="s">
        <v>760</v>
      </c>
      <c r="NX85" t="s">
        <v>211</v>
      </c>
      <c r="OC85" t="s">
        <v>760</v>
      </c>
      <c r="OD85" t="s">
        <v>211</v>
      </c>
      <c r="OE85" t="s">
        <v>2068</v>
      </c>
      <c r="OF85" t="s">
        <v>211</v>
      </c>
      <c r="OG85" t="s">
        <v>4261</v>
      </c>
      <c r="OH85" t="s">
        <v>211</v>
      </c>
      <c r="OK85" t="s">
        <v>2068</v>
      </c>
      <c r="OL85" t="s">
        <v>211</v>
      </c>
      <c r="OO85" t="s">
        <v>5686</v>
      </c>
      <c r="OP85" t="s">
        <v>211</v>
      </c>
      <c r="OQ85" t="s">
        <v>6348</v>
      </c>
      <c r="OR85" t="s">
        <v>211</v>
      </c>
      <c r="PC85" t="s">
        <v>760</v>
      </c>
      <c r="PD85" t="s">
        <v>211</v>
      </c>
      <c r="PE85" t="s">
        <v>1086</v>
      </c>
      <c r="PF85" t="s">
        <v>211</v>
      </c>
      <c r="PK85" t="s">
        <v>760</v>
      </c>
      <c r="PL85" t="s">
        <v>211</v>
      </c>
      <c r="PM85" t="s">
        <v>6497</v>
      </c>
      <c r="PN85" t="s">
        <v>211</v>
      </c>
      <c r="PS85" t="s">
        <v>6497</v>
      </c>
      <c r="PT85" t="s">
        <v>211</v>
      </c>
      <c r="PY85" t="s">
        <v>760</v>
      </c>
      <c r="PZ85" t="s">
        <v>211</v>
      </c>
      <c r="QA85" t="s">
        <v>2068</v>
      </c>
      <c r="QB85" t="s">
        <v>211</v>
      </c>
      <c r="QC85" t="s">
        <v>2068</v>
      </c>
      <c r="QD85" t="s">
        <v>211</v>
      </c>
      <c r="QK85" t="s">
        <v>760</v>
      </c>
      <c r="QL85" t="s">
        <v>211</v>
      </c>
      <c r="QY85" t="s">
        <v>760</v>
      </c>
      <c r="QZ85" t="s">
        <v>211</v>
      </c>
      <c r="RE85" t="s">
        <v>760</v>
      </c>
      <c r="RF85" t="s">
        <v>211</v>
      </c>
      <c r="RG85" t="s">
        <v>952</v>
      </c>
      <c r="RH85" t="s">
        <v>211</v>
      </c>
      <c r="RK85" t="s">
        <v>1625</v>
      </c>
      <c r="RL85" t="s">
        <v>211</v>
      </c>
      <c r="RU85" t="s">
        <v>2737</v>
      </c>
      <c r="RV85" t="s">
        <v>211</v>
      </c>
      <c r="RY85" t="s">
        <v>1676</v>
      </c>
      <c r="RZ85" t="s">
        <v>211</v>
      </c>
      <c r="SE85" t="s">
        <v>1625</v>
      </c>
      <c r="SF85" t="s">
        <v>211</v>
      </c>
      <c r="SI85" t="s">
        <v>2737</v>
      </c>
      <c r="SJ85" t="s">
        <v>211</v>
      </c>
      <c r="SM85" t="s">
        <v>2737</v>
      </c>
      <c r="SN85" t="s">
        <v>211</v>
      </c>
      <c r="SS85" t="s">
        <v>760</v>
      </c>
      <c r="ST85" t="s">
        <v>211</v>
      </c>
      <c r="TK85" t="s">
        <v>760</v>
      </c>
      <c r="TL85" t="s">
        <v>211</v>
      </c>
      <c r="TQ85" s="2" t="s">
        <v>7085</v>
      </c>
      <c r="TR85" t="s">
        <v>211</v>
      </c>
      <c r="TY85" t="s">
        <v>760</v>
      </c>
      <c r="TZ85" t="s">
        <v>211</v>
      </c>
      <c r="UA85" t="s">
        <v>1676</v>
      </c>
      <c r="UB85" t="s">
        <v>211</v>
      </c>
      <c r="UM85" t="s">
        <v>2737</v>
      </c>
      <c r="UN85" t="s">
        <v>211</v>
      </c>
      <c r="US85" t="s">
        <v>1676</v>
      </c>
      <c r="UT85" t="s">
        <v>211</v>
      </c>
      <c r="UW85" t="s">
        <v>760</v>
      </c>
      <c r="UX85" t="s">
        <v>211</v>
      </c>
      <c r="VM85" t="s">
        <v>331</v>
      </c>
      <c r="VN85" t="s">
        <v>211</v>
      </c>
      <c r="XG85" t="s">
        <v>760</v>
      </c>
      <c r="XH85" t="s">
        <v>211</v>
      </c>
    </row>
    <row r="86" spans="17:632">
      <c r="Q86" t="s">
        <v>332</v>
      </c>
      <c r="R86" t="s">
        <v>211</v>
      </c>
      <c r="AY86" t="s">
        <v>761</v>
      </c>
      <c r="AZ86" t="s">
        <v>211</v>
      </c>
      <c r="BE86" t="s">
        <v>953</v>
      </c>
      <c r="BF86" t="s">
        <v>211</v>
      </c>
      <c r="BG86" t="s">
        <v>1087</v>
      </c>
      <c r="BH86" t="s">
        <v>211</v>
      </c>
      <c r="BO86" t="s">
        <v>1087</v>
      </c>
      <c r="BP86" t="s">
        <v>211</v>
      </c>
      <c r="BQ86" t="s">
        <v>953</v>
      </c>
      <c r="BR86" t="s">
        <v>211</v>
      </c>
      <c r="CS86" t="s">
        <v>761</v>
      </c>
      <c r="CT86" t="s">
        <v>211</v>
      </c>
      <c r="EA86" t="s">
        <v>761</v>
      </c>
      <c r="EB86" t="s">
        <v>211</v>
      </c>
      <c r="EC86" t="s">
        <v>1677</v>
      </c>
      <c r="ED86" t="s">
        <v>211</v>
      </c>
      <c r="EM86" t="s">
        <v>2738</v>
      </c>
      <c r="EN86" t="s">
        <v>211</v>
      </c>
      <c r="EQ86" t="s">
        <v>1677</v>
      </c>
      <c r="ER86" t="s">
        <v>211</v>
      </c>
      <c r="EU86" t="s">
        <v>761</v>
      </c>
      <c r="EV86" t="s">
        <v>211</v>
      </c>
      <c r="HE86" t="s">
        <v>761</v>
      </c>
      <c r="HF86" t="s">
        <v>211</v>
      </c>
      <c r="HS86" t="s">
        <v>761</v>
      </c>
      <c r="HT86" t="s">
        <v>211</v>
      </c>
      <c r="IA86" t="s">
        <v>761</v>
      </c>
      <c r="IB86" t="s">
        <v>211</v>
      </c>
      <c r="IC86" t="s">
        <v>1677</v>
      </c>
      <c r="ID86" t="s">
        <v>211</v>
      </c>
      <c r="IQ86" t="s">
        <v>2738</v>
      </c>
      <c r="IR86" t="s">
        <v>211</v>
      </c>
      <c r="IU86" t="s">
        <v>1677</v>
      </c>
      <c r="IV86" t="s">
        <v>211</v>
      </c>
      <c r="IY86" t="s">
        <v>761</v>
      </c>
      <c r="IZ86" t="s">
        <v>211</v>
      </c>
      <c r="KA86" t="s">
        <v>3612</v>
      </c>
      <c r="KB86" t="s">
        <v>211</v>
      </c>
      <c r="LI86" t="s">
        <v>4262</v>
      </c>
      <c r="LJ86" t="s">
        <v>211</v>
      </c>
      <c r="MC86" t="s">
        <v>332</v>
      </c>
      <c r="MD86" t="s">
        <v>211</v>
      </c>
      <c r="MW86" t="s">
        <v>761</v>
      </c>
      <c r="MX86" t="s">
        <v>211</v>
      </c>
      <c r="NC86" t="s">
        <v>761</v>
      </c>
      <c r="ND86" t="s">
        <v>211</v>
      </c>
      <c r="NI86" t="s">
        <v>761</v>
      </c>
      <c r="NJ86" t="s">
        <v>211</v>
      </c>
      <c r="NK86" t="s">
        <v>5169</v>
      </c>
      <c r="NL86" t="s">
        <v>211</v>
      </c>
      <c r="NQ86" t="s">
        <v>5169</v>
      </c>
      <c r="NR86" t="s">
        <v>211</v>
      </c>
      <c r="NW86" t="s">
        <v>761</v>
      </c>
      <c r="NX86" t="s">
        <v>211</v>
      </c>
      <c r="OC86" t="s">
        <v>761</v>
      </c>
      <c r="OD86" t="s">
        <v>211</v>
      </c>
      <c r="OE86" t="s">
        <v>3044</v>
      </c>
      <c r="OF86" t="s">
        <v>211</v>
      </c>
      <c r="OG86" t="s">
        <v>4262</v>
      </c>
      <c r="OH86" t="s">
        <v>211</v>
      </c>
      <c r="OK86" t="s">
        <v>3044</v>
      </c>
      <c r="OL86" t="s">
        <v>211</v>
      </c>
      <c r="OO86" t="s">
        <v>5687</v>
      </c>
      <c r="OP86" t="s">
        <v>211</v>
      </c>
      <c r="PC86" t="s">
        <v>761</v>
      </c>
      <c r="PD86" t="s">
        <v>211</v>
      </c>
      <c r="PE86" t="s">
        <v>1087</v>
      </c>
      <c r="PF86" t="s">
        <v>211</v>
      </c>
      <c r="PK86" t="s">
        <v>761</v>
      </c>
      <c r="PL86" t="s">
        <v>211</v>
      </c>
      <c r="PM86" t="s">
        <v>3433</v>
      </c>
      <c r="PN86" t="s">
        <v>211</v>
      </c>
      <c r="PS86" t="s">
        <v>3433</v>
      </c>
      <c r="PT86" t="s">
        <v>211</v>
      </c>
      <c r="PY86" t="s">
        <v>761</v>
      </c>
      <c r="PZ86" t="s">
        <v>211</v>
      </c>
      <c r="QA86" t="s">
        <v>3044</v>
      </c>
      <c r="QB86" t="s">
        <v>211</v>
      </c>
      <c r="QC86" t="s">
        <v>3044</v>
      </c>
      <c r="QD86" t="s">
        <v>211</v>
      </c>
      <c r="QK86" t="s">
        <v>761</v>
      </c>
      <c r="QL86" t="s">
        <v>211</v>
      </c>
      <c r="QY86" t="s">
        <v>761</v>
      </c>
      <c r="QZ86" t="s">
        <v>211</v>
      </c>
      <c r="RE86" t="s">
        <v>761</v>
      </c>
      <c r="RF86" t="s">
        <v>211</v>
      </c>
      <c r="RG86" t="s">
        <v>953</v>
      </c>
      <c r="RH86" t="s">
        <v>211</v>
      </c>
      <c r="RK86" t="s">
        <v>1626</v>
      </c>
      <c r="RL86" t="s">
        <v>211</v>
      </c>
      <c r="RU86" t="s">
        <v>2738</v>
      </c>
      <c r="RV86" t="s">
        <v>211</v>
      </c>
      <c r="RY86" t="s">
        <v>1677</v>
      </c>
      <c r="RZ86" t="s">
        <v>211</v>
      </c>
      <c r="SE86" t="s">
        <v>1626</v>
      </c>
      <c r="SF86" t="s">
        <v>211</v>
      </c>
      <c r="SI86" t="s">
        <v>2738</v>
      </c>
      <c r="SJ86" t="s">
        <v>211</v>
      </c>
      <c r="SM86" t="s">
        <v>2738</v>
      </c>
      <c r="SN86" t="s">
        <v>211</v>
      </c>
      <c r="SS86" t="s">
        <v>761</v>
      </c>
      <c r="ST86" t="s">
        <v>211</v>
      </c>
      <c r="TK86" t="s">
        <v>761</v>
      </c>
      <c r="TL86" t="s">
        <v>211</v>
      </c>
      <c r="TQ86" s="2" t="s">
        <v>7086</v>
      </c>
      <c r="TR86" t="s">
        <v>211</v>
      </c>
      <c r="TY86" t="s">
        <v>761</v>
      </c>
      <c r="TZ86" t="s">
        <v>211</v>
      </c>
      <c r="UA86" t="s">
        <v>1677</v>
      </c>
      <c r="UB86" t="s">
        <v>211</v>
      </c>
      <c r="UM86" t="s">
        <v>2738</v>
      </c>
      <c r="UN86" t="s">
        <v>211</v>
      </c>
      <c r="US86" t="s">
        <v>1677</v>
      </c>
      <c r="UT86" t="s">
        <v>211</v>
      </c>
      <c r="UW86" t="s">
        <v>761</v>
      </c>
      <c r="UX86" t="s">
        <v>211</v>
      </c>
      <c r="VM86" t="s">
        <v>332</v>
      </c>
      <c r="VN86" t="s">
        <v>211</v>
      </c>
      <c r="XG86" t="s">
        <v>761</v>
      </c>
      <c r="XH86" t="s">
        <v>211</v>
      </c>
    </row>
    <row r="87" spans="17:632">
      <c r="Q87" t="s">
        <v>333</v>
      </c>
      <c r="R87" t="s">
        <v>211</v>
      </c>
      <c r="BE87" t="s">
        <v>954</v>
      </c>
      <c r="BF87" t="s">
        <v>211</v>
      </c>
      <c r="BG87" t="s">
        <v>1088</v>
      </c>
      <c r="BH87" t="s">
        <v>211</v>
      </c>
      <c r="BO87" t="s">
        <v>1088</v>
      </c>
      <c r="BP87" t="s">
        <v>211</v>
      </c>
      <c r="BQ87" t="s">
        <v>954</v>
      </c>
      <c r="BR87" t="s">
        <v>211</v>
      </c>
      <c r="EC87" t="s">
        <v>1678</v>
      </c>
      <c r="ED87" t="s">
        <v>211</v>
      </c>
      <c r="EM87" t="s">
        <v>2739</v>
      </c>
      <c r="EN87" t="s">
        <v>211</v>
      </c>
      <c r="EQ87" t="s">
        <v>1678</v>
      </c>
      <c r="ER87" t="s">
        <v>211</v>
      </c>
      <c r="IC87" t="s">
        <v>1678</v>
      </c>
      <c r="ID87" t="s">
        <v>211</v>
      </c>
      <c r="IQ87" t="s">
        <v>2739</v>
      </c>
      <c r="IR87" t="s">
        <v>211</v>
      </c>
      <c r="IU87" t="s">
        <v>1678</v>
      </c>
      <c r="IV87" t="s">
        <v>211</v>
      </c>
      <c r="KA87" t="s">
        <v>3613</v>
      </c>
      <c r="KB87" t="s">
        <v>211</v>
      </c>
      <c r="LI87" t="s">
        <v>4263</v>
      </c>
      <c r="LJ87" t="s">
        <v>211</v>
      </c>
      <c r="MC87" t="s">
        <v>333</v>
      </c>
      <c r="MD87" t="s">
        <v>211</v>
      </c>
      <c r="NK87" t="s">
        <v>5170</v>
      </c>
      <c r="NL87" t="s">
        <v>211</v>
      </c>
      <c r="NQ87" t="s">
        <v>5170</v>
      </c>
      <c r="NR87" t="s">
        <v>211</v>
      </c>
      <c r="OE87" t="s">
        <v>5556</v>
      </c>
      <c r="OF87" t="s">
        <v>211</v>
      </c>
      <c r="OG87" t="s">
        <v>4263</v>
      </c>
      <c r="OH87" t="s">
        <v>211</v>
      </c>
      <c r="OK87" t="s">
        <v>5556</v>
      </c>
      <c r="OL87" t="s">
        <v>211</v>
      </c>
      <c r="OO87" t="s">
        <v>5688</v>
      </c>
      <c r="OP87" t="s">
        <v>211</v>
      </c>
      <c r="PE87" t="s">
        <v>1088</v>
      </c>
      <c r="PF87" t="s">
        <v>211</v>
      </c>
      <c r="PM87" t="s">
        <v>6498</v>
      </c>
      <c r="PN87" t="s">
        <v>211</v>
      </c>
      <c r="PS87" t="s">
        <v>6498</v>
      </c>
      <c r="PT87" t="s">
        <v>211</v>
      </c>
      <c r="QA87" t="s">
        <v>5556</v>
      </c>
      <c r="QB87" t="s">
        <v>211</v>
      </c>
      <c r="QC87" t="s">
        <v>5556</v>
      </c>
      <c r="QD87" t="s">
        <v>211</v>
      </c>
      <c r="RG87" t="s">
        <v>954</v>
      </c>
      <c r="RH87" t="s">
        <v>211</v>
      </c>
      <c r="RK87" t="s">
        <v>1627</v>
      </c>
      <c r="RL87" t="s">
        <v>211</v>
      </c>
      <c r="RU87" t="s">
        <v>2739</v>
      </c>
      <c r="RV87" t="s">
        <v>211</v>
      </c>
      <c r="RY87" t="s">
        <v>1678</v>
      </c>
      <c r="RZ87" t="s">
        <v>211</v>
      </c>
      <c r="SE87" t="s">
        <v>1627</v>
      </c>
      <c r="SF87" t="s">
        <v>211</v>
      </c>
      <c r="SI87" t="s">
        <v>2739</v>
      </c>
      <c r="SJ87" t="s">
        <v>211</v>
      </c>
      <c r="SM87" t="s">
        <v>2739</v>
      </c>
      <c r="SN87" t="s">
        <v>211</v>
      </c>
      <c r="TQ87" s="2" t="s">
        <v>7087</v>
      </c>
      <c r="TR87" t="s">
        <v>211</v>
      </c>
      <c r="UA87" t="s">
        <v>1678</v>
      </c>
      <c r="UB87" t="s">
        <v>211</v>
      </c>
      <c r="UM87" t="s">
        <v>2739</v>
      </c>
      <c r="UN87" t="s">
        <v>211</v>
      </c>
      <c r="US87" t="s">
        <v>1678</v>
      </c>
      <c r="UT87" t="s">
        <v>211</v>
      </c>
      <c r="VM87" t="s">
        <v>333</v>
      </c>
      <c r="VN87" t="s">
        <v>211</v>
      </c>
    </row>
    <row r="88" spans="17:632">
      <c r="Q88" t="s">
        <v>334</v>
      </c>
      <c r="R88" t="s">
        <v>211</v>
      </c>
      <c r="BE88" t="s">
        <v>955</v>
      </c>
      <c r="BF88" t="s">
        <v>211</v>
      </c>
      <c r="BG88" t="s">
        <v>1089</v>
      </c>
      <c r="BH88" t="s">
        <v>211</v>
      </c>
      <c r="BO88" t="s">
        <v>1089</v>
      </c>
      <c r="BP88" t="s">
        <v>211</v>
      </c>
      <c r="BQ88" t="s">
        <v>955</v>
      </c>
      <c r="BR88" t="s">
        <v>211</v>
      </c>
      <c r="EC88" t="s">
        <v>1679</v>
      </c>
      <c r="ED88" t="s">
        <v>211</v>
      </c>
      <c r="EM88" t="s">
        <v>2740</v>
      </c>
      <c r="EN88" t="s">
        <v>211</v>
      </c>
      <c r="EQ88" t="s">
        <v>1679</v>
      </c>
      <c r="ER88" t="s">
        <v>211</v>
      </c>
      <c r="IC88" t="s">
        <v>1679</v>
      </c>
      <c r="ID88" t="s">
        <v>211</v>
      </c>
      <c r="IQ88" t="s">
        <v>2740</v>
      </c>
      <c r="IR88" t="s">
        <v>211</v>
      </c>
      <c r="IU88" t="s">
        <v>1679</v>
      </c>
      <c r="IV88" t="s">
        <v>211</v>
      </c>
      <c r="KA88" t="s">
        <v>3614</v>
      </c>
      <c r="KB88" t="s">
        <v>211</v>
      </c>
      <c r="LI88" t="s">
        <v>4264</v>
      </c>
      <c r="LJ88" t="s">
        <v>211</v>
      </c>
      <c r="MC88" t="s">
        <v>334</v>
      </c>
      <c r="MD88" t="s">
        <v>211</v>
      </c>
      <c r="NK88" t="s">
        <v>5171</v>
      </c>
      <c r="NL88" t="s">
        <v>211</v>
      </c>
      <c r="NQ88" t="s">
        <v>5171</v>
      </c>
      <c r="NR88" t="s">
        <v>211</v>
      </c>
      <c r="OE88" t="s">
        <v>5557</v>
      </c>
      <c r="OF88" t="s">
        <v>211</v>
      </c>
      <c r="OG88" t="s">
        <v>4264</v>
      </c>
      <c r="OH88" t="s">
        <v>211</v>
      </c>
      <c r="OK88" t="s">
        <v>5557</v>
      </c>
      <c r="OL88" t="s">
        <v>211</v>
      </c>
      <c r="OO88" t="s">
        <v>5689</v>
      </c>
      <c r="OP88" t="s">
        <v>211</v>
      </c>
      <c r="PE88" t="s">
        <v>1089</v>
      </c>
      <c r="PF88" t="s">
        <v>211</v>
      </c>
      <c r="PM88" t="s">
        <v>6499</v>
      </c>
      <c r="PN88" t="s">
        <v>211</v>
      </c>
      <c r="PS88" t="s">
        <v>6499</v>
      </c>
      <c r="PT88" t="s">
        <v>211</v>
      </c>
      <c r="QA88" t="s">
        <v>5557</v>
      </c>
      <c r="QB88" t="s">
        <v>211</v>
      </c>
      <c r="QC88" t="s">
        <v>5557</v>
      </c>
      <c r="QD88" t="s">
        <v>211</v>
      </c>
      <c r="RG88" t="s">
        <v>955</v>
      </c>
      <c r="RH88" t="s">
        <v>211</v>
      </c>
      <c r="RK88" t="s">
        <v>1628</v>
      </c>
      <c r="RL88" t="s">
        <v>211</v>
      </c>
      <c r="RU88" t="s">
        <v>2740</v>
      </c>
      <c r="RV88" t="s">
        <v>211</v>
      </c>
      <c r="RY88" t="s">
        <v>1679</v>
      </c>
      <c r="RZ88" t="s">
        <v>211</v>
      </c>
      <c r="SE88" t="s">
        <v>1628</v>
      </c>
      <c r="SF88" t="s">
        <v>211</v>
      </c>
      <c r="SI88" t="s">
        <v>2740</v>
      </c>
      <c r="SJ88" t="s">
        <v>211</v>
      </c>
      <c r="SM88" t="s">
        <v>2740</v>
      </c>
      <c r="SN88" t="s">
        <v>211</v>
      </c>
      <c r="UA88" t="s">
        <v>1679</v>
      </c>
      <c r="UB88" t="s">
        <v>211</v>
      </c>
      <c r="UM88" t="s">
        <v>2740</v>
      </c>
      <c r="UN88" t="s">
        <v>211</v>
      </c>
      <c r="US88" t="s">
        <v>1679</v>
      </c>
      <c r="UT88" t="s">
        <v>211</v>
      </c>
      <c r="VM88" t="s">
        <v>334</v>
      </c>
      <c r="VN88" t="s">
        <v>211</v>
      </c>
    </row>
    <row r="89" spans="17:632">
      <c r="Q89" t="s">
        <v>335</v>
      </c>
      <c r="R89" t="s">
        <v>211</v>
      </c>
      <c r="BE89" t="s">
        <v>956</v>
      </c>
      <c r="BF89" t="s">
        <v>211</v>
      </c>
      <c r="BG89" t="s">
        <v>1090</v>
      </c>
      <c r="BH89" t="s">
        <v>211</v>
      </c>
      <c r="BO89" t="s">
        <v>1090</v>
      </c>
      <c r="BP89" t="s">
        <v>211</v>
      </c>
      <c r="BQ89" t="s">
        <v>956</v>
      </c>
      <c r="BR89" t="s">
        <v>211</v>
      </c>
      <c r="EC89" t="s">
        <v>1680</v>
      </c>
      <c r="ED89" t="s">
        <v>211</v>
      </c>
      <c r="EM89" t="s">
        <v>2741</v>
      </c>
      <c r="EN89" t="s">
        <v>211</v>
      </c>
      <c r="EQ89" t="s">
        <v>1680</v>
      </c>
      <c r="ER89" t="s">
        <v>211</v>
      </c>
      <c r="IC89" t="s">
        <v>1680</v>
      </c>
      <c r="ID89" t="s">
        <v>211</v>
      </c>
      <c r="IQ89" t="s">
        <v>2741</v>
      </c>
      <c r="IR89" t="s">
        <v>211</v>
      </c>
      <c r="IU89" t="s">
        <v>1680</v>
      </c>
      <c r="IV89" t="s">
        <v>211</v>
      </c>
      <c r="KA89" t="s">
        <v>3615</v>
      </c>
      <c r="KB89" t="s">
        <v>211</v>
      </c>
      <c r="LI89" t="s">
        <v>4265</v>
      </c>
      <c r="LJ89" t="s">
        <v>211</v>
      </c>
      <c r="MC89" t="s">
        <v>335</v>
      </c>
      <c r="MD89" t="s">
        <v>211</v>
      </c>
      <c r="NK89" t="s">
        <v>5172</v>
      </c>
      <c r="NL89" t="s">
        <v>211</v>
      </c>
      <c r="NQ89" t="s">
        <v>5172</v>
      </c>
      <c r="NR89" t="s">
        <v>211</v>
      </c>
      <c r="OE89" t="s">
        <v>5558</v>
      </c>
      <c r="OF89" t="s">
        <v>211</v>
      </c>
      <c r="OG89" t="s">
        <v>4265</v>
      </c>
      <c r="OH89" t="s">
        <v>211</v>
      </c>
      <c r="OK89" t="s">
        <v>5558</v>
      </c>
      <c r="OL89" t="s">
        <v>211</v>
      </c>
      <c r="OO89" t="s">
        <v>5690</v>
      </c>
      <c r="OP89" t="s">
        <v>211</v>
      </c>
      <c r="PE89" t="s">
        <v>1090</v>
      </c>
      <c r="PF89" t="s">
        <v>211</v>
      </c>
      <c r="PM89" t="s">
        <v>3419</v>
      </c>
      <c r="PN89" t="s">
        <v>211</v>
      </c>
      <c r="PS89" t="s">
        <v>3419</v>
      </c>
      <c r="PT89" t="s">
        <v>211</v>
      </c>
      <c r="QA89" t="s">
        <v>5558</v>
      </c>
      <c r="QB89" t="s">
        <v>211</v>
      </c>
      <c r="QC89" t="s">
        <v>5558</v>
      </c>
      <c r="QD89" t="s">
        <v>211</v>
      </c>
      <c r="RG89" t="s">
        <v>956</v>
      </c>
      <c r="RH89" t="s">
        <v>211</v>
      </c>
      <c r="RK89" t="s">
        <v>1629</v>
      </c>
      <c r="RL89" t="s">
        <v>211</v>
      </c>
      <c r="RU89" t="s">
        <v>2741</v>
      </c>
      <c r="RV89" t="s">
        <v>211</v>
      </c>
      <c r="RY89" t="s">
        <v>1680</v>
      </c>
      <c r="RZ89" t="s">
        <v>211</v>
      </c>
      <c r="SE89" t="s">
        <v>1629</v>
      </c>
      <c r="SF89" t="s">
        <v>211</v>
      </c>
      <c r="SI89" t="s">
        <v>2741</v>
      </c>
      <c r="SJ89" t="s">
        <v>211</v>
      </c>
      <c r="SM89" t="s">
        <v>2741</v>
      </c>
      <c r="SN89" t="s">
        <v>211</v>
      </c>
      <c r="UA89" t="s">
        <v>1680</v>
      </c>
      <c r="UB89" t="s">
        <v>211</v>
      </c>
      <c r="UM89" t="s">
        <v>2741</v>
      </c>
      <c r="UN89" t="s">
        <v>211</v>
      </c>
      <c r="US89" t="s">
        <v>1680</v>
      </c>
      <c r="UT89" t="s">
        <v>211</v>
      </c>
      <c r="VM89" t="s">
        <v>335</v>
      </c>
      <c r="VN89" t="s">
        <v>211</v>
      </c>
    </row>
    <row r="90" spans="17:632">
      <c r="Q90" t="s">
        <v>336</v>
      </c>
      <c r="R90" t="s">
        <v>211</v>
      </c>
      <c r="BE90" t="s">
        <v>957</v>
      </c>
      <c r="BF90" t="s">
        <v>211</v>
      </c>
      <c r="BG90" t="s">
        <v>1091</v>
      </c>
      <c r="BH90" t="s">
        <v>211</v>
      </c>
      <c r="BO90" t="s">
        <v>1091</v>
      </c>
      <c r="BP90" t="s">
        <v>211</v>
      </c>
      <c r="BQ90" t="s">
        <v>957</v>
      </c>
      <c r="BR90" t="s">
        <v>211</v>
      </c>
      <c r="EC90" t="s">
        <v>1681</v>
      </c>
      <c r="ED90" t="s">
        <v>211</v>
      </c>
      <c r="EM90" t="s">
        <v>2742</v>
      </c>
      <c r="EN90" t="s">
        <v>211</v>
      </c>
      <c r="EQ90" t="s">
        <v>1681</v>
      </c>
      <c r="ER90" t="s">
        <v>211</v>
      </c>
      <c r="IC90" t="s">
        <v>1681</v>
      </c>
      <c r="ID90" t="s">
        <v>211</v>
      </c>
      <c r="IQ90" t="s">
        <v>2742</v>
      </c>
      <c r="IR90" t="s">
        <v>211</v>
      </c>
      <c r="IU90" t="s">
        <v>1681</v>
      </c>
      <c r="IV90" t="s">
        <v>211</v>
      </c>
      <c r="KA90" t="s">
        <v>3616</v>
      </c>
      <c r="KB90" t="s">
        <v>211</v>
      </c>
      <c r="LI90" t="s">
        <v>4266</v>
      </c>
      <c r="LJ90" t="s">
        <v>211</v>
      </c>
      <c r="MC90" t="s">
        <v>336</v>
      </c>
      <c r="MD90" t="s">
        <v>211</v>
      </c>
      <c r="NK90" t="s">
        <v>5173</v>
      </c>
      <c r="NL90" t="s">
        <v>211</v>
      </c>
      <c r="NQ90" t="s">
        <v>5173</v>
      </c>
      <c r="NR90" t="s">
        <v>211</v>
      </c>
      <c r="OE90" t="s">
        <v>5313</v>
      </c>
      <c r="OF90" t="s">
        <v>211</v>
      </c>
      <c r="OG90" t="s">
        <v>4266</v>
      </c>
      <c r="OH90" t="s">
        <v>211</v>
      </c>
      <c r="OK90" t="s">
        <v>5313</v>
      </c>
      <c r="OL90" t="s">
        <v>211</v>
      </c>
      <c r="OO90" t="s">
        <v>5691</v>
      </c>
      <c r="OP90" t="s">
        <v>211</v>
      </c>
      <c r="PE90" t="s">
        <v>1091</v>
      </c>
      <c r="PF90" t="s">
        <v>211</v>
      </c>
      <c r="PM90" t="s">
        <v>6500</v>
      </c>
      <c r="PN90" t="s">
        <v>211</v>
      </c>
      <c r="PS90" t="s">
        <v>6500</v>
      </c>
      <c r="PT90" t="s">
        <v>211</v>
      </c>
      <c r="QA90" t="s">
        <v>5313</v>
      </c>
      <c r="QB90" t="s">
        <v>211</v>
      </c>
      <c r="QC90" t="s">
        <v>5313</v>
      </c>
      <c r="QD90" t="s">
        <v>211</v>
      </c>
      <c r="RG90" t="s">
        <v>957</v>
      </c>
      <c r="RH90" t="s">
        <v>211</v>
      </c>
      <c r="RK90" t="s">
        <v>1630</v>
      </c>
      <c r="RL90" t="s">
        <v>211</v>
      </c>
      <c r="RU90" t="s">
        <v>2742</v>
      </c>
      <c r="RV90" t="s">
        <v>211</v>
      </c>
      <c r="RY90" t="s">
        <v>1681</v>
      </c>
      <c r="RZ90" t="s">
        <v>211</v>
      </c>
      <c r="SE90" t="s">
        <v>1630</v>
      </c>
      <c r="SF90" t="s">
        <v>211</v>
      </c>
      <c r="SI90" t="s">
        <v>2742</v>
      </c>
      <c r="SJ90" t="s">
        <v>211</v>
      </c>
      <c r="SM90" t="s">
        <v>2742</v>
      </c>
      <c r="SN90" t="s">
        <v>211</v>
      </c>
      <c r="UA90" t="s">
        <v>1681</v>
      </c>
      <c r="UB90" t="s">
        <v>211</v>
      </c>
      <c r="UM90" t="s">
        <v>2742</v>
      </c>
      <c r="UN90" t="s">
        <v>211</v>
      </c>
      <c r="US90" t="s">
        <v>1681</v>
      </c>
      <c r="UT90" t="s">
        <v>211</v>
      </c>
      <c r="VM90" t="s">
        <v>336</v>
      </c>
      <c r="VN90" t="s">
        <v>211</v>
      </c>
    </row>
    <row r="91" spans="17:632">
      <c r="Q91" t="s">
        <v>337</v>
      </c>
      <c r="R91" t="s">
        <v>211</v>
      </c>
      <c r="BE91" t="s">
        <v>958</v>
      </c>
      <c r="BF91" t="s">
        <v>211</v>
      </c>
      <c r="BG91" t="s">
        <v>1092</v>
      </c>
      <c r="BH91" t="s">
        <v>211</v>
      </c>
      <c r="BO91" t="s">
        <v>1092</v>
      </c>
      <c r="BP91" t="s">
        <v>211</v>
      </c>
      <c r="BQ91" t="s">
        <v>958</v>
      </c>
      <c r="BR91" t="s">
        <v>211</v>
      </c>
      <c r="EC91" t="s">
        <v>1682</v>
      </c>
      <c r="ED91" t="s">
        <v>211</v>
      </c>
      <c r="EM91" t="s">
        <v>2743</v>
      </c>
      <c r="EN91" t="s">
        <v>211</v>
      </c>
      <c r="EQ91" t="s">
        <v>1682</v>
      </c>
      <c r="ER91" t="s">
        <v>211</v>
      </c>
      <c r="IC91" t="s">
        <v>1682</v>
      </c>
      <c r="ID91" t="s">
        <v>211</v>
      </c>
      <c r="IQ91" t="s">
        <v>2743</v>
      </c>
      <c r="IR91" t="s">
        <v>211</v>
      </c>
      <c r="IU91" t="s">
        <v>1682</v>
      </c>
      <c r="IV91" t="s">
        <v>211</v>
      </c>
      <c r="KA91" t="s">
        <v>3617</v>
      </c>
      <c r="KB91" t="s">
        <v>211</v>
      </c>
      <c r="LI91" t="s">
        <v>4267</v>
      </c>
      <c r="LJ91" t="s">
        <v>211</v>
      </c>
      <c r="MC91" t="s">
        <v>337</v>
      </c>
      <c r="MD91" t="s">
        <v>211</v>
      </c>
      <c r="NK91" t="s">
        <v>5174</v>
      </c>
      <c r="NL91" t="s">
        <v>211</v>
      </c>
      <c r="NQ91" t="s">
        <v>5174</v>
      </c>
      <c r="NR91" t="s">
        <v>211</v>
      </c>
      <c r="OE91" t="s">
        <v>5559</v>
      </c>
      <c r="OF91" t="s">
        <v>211</v>
      </c>
      <c r="OG91" t="s">
        <v>4267</v>
      </c>
      <c r="OH91" t="s">
        <v>211</v>
      </c>
      <c r="OK91" t="s">
        <v>5559</v>
      </c>
      <c r="OL91" t="s">
        <v>211</v>
      </c>
      <c r="OO91" t="s">
        <v>5692</v>
      </c>
      <c r="OP91" t="s">
        <v>211</v>
      </c>
      <c r="PE91" t="s">
        <v>1092</v>
      </c>
      <c r="PF91" t="s">
        <v>211</v>
      </c>
      <c r="PM91" t="s">
        <v>6501</v>
      </c>
      <c r="PN91" t="s">
        <v>211</v>
      </c>
      <c r="PS91" t="s">
        <v>6501</v>
      </c>
      <c r="PT91" t="s">
        <v>211</v>
      </c>
      <c r="QA91" t="s">
        <v>5559</v>
      </c>
      <c r="QB91" t="s">
        <v>211</v>
      </c>
      <c r="QC91" t="s">
        <v>5559</v>
      </c>
      <c r="QD91" t="s">
        <v>211</v>
      </c>
      <c r="RG91" t="s">
        <v>958</v>
      </c>
      <c r="RH91" t="s">
        <v>211</v>
      </c>
      <c r="RK91" t="s">
        <v>1631</v>
      </c>
      <c r="RL91" t="s">
        <v>211</v>
      </c>
      <c r="RU91" t="s">
        <v>2743</v>
      </c>
      <c r="RV91" t="s">
        <v>211</v>
      </c>
      <c r="RY91" t="s">
        <v>1682</v>
      </c>
      <c r="RZ91" t="s">
        <v>211</v>
      </c>
      <c r="SE91" t="s">
        <v>1631</v>
      </c>
      <c r="SF91" t="s">
        <v>211</v>
      </c>
      <c r="SI91" t="s">
        <v>2743</v>
      </c>
      <c r="SJ91" t="s">
        <v>211</v>
      </c>
      <c r="SM91" t="s">
        <v>2743</v>
      </c>
      <c r="SN91" t="s">
        <v>211</v>
      </c>
      <c r="UA91" t="s">
        <v>1682</v>
      </c>
      <c r="UB91" t="s">
        <v>211</v>
      </c>
      <c r="UM91" t="s">
        <v>2743</v>
      </c>
      <c r="UN91" t="s">
        <v>211</v>
      </c>
      <c r="US91" t="s">
        <v>1682</v>
      </c>
      <c r="UT91" t="s">
        <v>211</v>
      </c>
      <c r="VM91" t="s">
        <v>337</v>
      </c>
      <c r="VN91" t="s">
        <v>211</v>
      </c>
    </row>
    <row r="92" spans="17:632">
      <c r="Q92" t="s">
        <v>338</v>
      </c>
      <c r="R92" t="s">
        <v>211</v>
      </c>
      <c r="BE92" t="s">
        <v>959</v>
      </c>
      <c r="BF92" t="s">
        <v>211</v>
      </c>
      <c r="BG92" t="s">
        <v>1093</v>
      </c>
      <c r="BH92" t="s">
        <v>211</v>
      </c>
      <c r="BO92" t="s">
        <v>1093</v>
      </c>
      <c r="BP92" t="s">
        <v>211</v>
      </c>
      <c r="BQ92" t="s">
        <v>959</v>
      </c>
      <c r="BR92" t="s">
        <v>211</v>
      </c>
      <c r="EC92" t="s">
        <v>1683</v>
      </c>
      <c r="ED92" t="s">
        <v>211</v>
      </c>
      <c r="EM92" t="s">
        <v>2000</v>
      </c>
      <c r="EN92" t="s">
        <v>211</v>
      </c>
      <c r="EQ92" t="s">
        <v>1683</v>
      </c>
      <c r="ER92" t="s">
        <v>211</v>
      </c>
      <c r="IC92" t="s">
        <v>1683</v>
      </c>
      <c r="ID92" t="s">
        <v>211</v>
      </c>
      <c r="IQ92" t="s">
        <v>2000</v>
      </c>
      <c r="IR92" t="s">
        <v>211</v>
      </c>
      <c r="IU92" t="s">
        <v>1683</v>
      </c>
      <c r="IV92" t="s">
        <v>211</v>
      </c>
      <c r="KA92" t="s">
        <v>3618</v>
      </c>
      <c r="KB92" t="s">
        <v>211</v>
      </c>
      <c r="LI92" t="s">
        <v>4268</v>
      </c>
      <c r="LJ92" t="s">
        <v>211</v>
      </c>
      <c r="MC92" t="s">
        <v>338</v>
      </c>
      <c r="MD92" t="s">
        <v>211</v>
      </c>
      <c r="NK92" t="s">
        <v>5175</v>
      </c>
      <c r="NL92" t="s">
        <v>211</v>
      </c>
      <c r="NQ92" t="s">
        <v>5175</v>
      </c>
      <c r="NR92" t="s">
        <v>211</v>
      </c>
      <c r="OE92" t="s">
        <v>5560</v>
      </c>
      <c r="OF92" t="s">
        <v>211</v>
      </c>
      <c r="OG92" t="s">
        <v>4268</v>
      </c>
      <c r="OH92" t="s">
        <v>211</v>
      </c>
      <c r="OK92" t="s">
        <v>5560</v>
      </c>
      <c r="OL92" t="s">
        <v>211</v>
      </c>
      <c r="OO92" t="s">
        <v>5693</v>
      </c>
      <c r="OP92" t="s">
        <v>211</v>
      </c>
      <c r="PE92" t="s">
        <v>1093</v>
      </c>
      <c r="PF92" t="s">
        <v>211</v>
      </c>
      <c r="PM92" t="s">
        <v>6502</v>
      </c>
      <c r="PN92" t="s">
        <v>211</v>
      </c>
      <c r="PS92" t="s">
        <v>6502</v>
      </c>
      <c r="PT92" t="s">
        <v>211</v>
      </c>
      <c r="QA92" t="s">
        <v>5560</v>
      </c>
      <c r="QB92" t="s">
        <v>211</v>
      </c>
      <c r="QC92" t="s">
        <v>5560</v>
      </c>
      <c r="QD92" t="s">
        <v>211</v>
      </c>
      <c r="RG92" t="s">
        <v>959</v>
      </c>
      <c r="RH92" t="s">
        <v>211</v>
      </c>
      <c r="RK92" t="s">
        <v>1632</v>
      </c>
      <c r="RL92" t="s">
        <v>211</v>
      </c>
      <c r="RU92" t="s">
        <v>2000</v>
      </c>
      <c r="RV92" t="s">
        <v>211</v>
      </c>
      <c r="RY92" t="s">
        <v>1683</v>
      </c>
      <c r="RZ92" t="s">
        <v>211</v>
      </c>
      <c r="SE92" t="s">
        <v>1632</v>
      </c>
      <c r="SF92" t="s">
        <v>211</v>
      </c>
      <c r="SI92" t="s">
        <v>2000</v>
      </c>
      <c r="SJ92" t="s">
        <v>211</v>
      </c>
      <c r="SM92" t="s">
        <v>2000</v>
      </c>
      <c r="SN92" t="s">
        <v>211</v>
      </c>
      <c r="UA92" t="s">
        <v>1683</v>
      </c>
      <c r="UB92" t="s">
        <v>211</v>
      </c>
      <c r="UM92" t="s">
        <v>2000</v>
      </c>
      <c r="UN92" t="s">
        <v>211</v>
      </c>
      <c r="US92" t="s">
        <v>1683</v>
      </c>
      <c r="UT92" t="s">
        <v>211</v>
      </c>
      <c r="VM92" t="s">
        <v>338</v>
      </c>
      <c r="VN92" t="s">
        <v>211</v>
      </c>
    </row>
    <row r="93" spans="17:632">
      <c r="Q93" t="s">
        <v>339</v>
      </c>
      <c r="R93" t="s">
        <v>211</v>
      </c>
      <c r="BE93" t="s">
        <v>960</v>
      </c>
      <c r="BF93" t="s">
        <v>211</v>
      </c>
      <c r="BG93" t="s">
        <v>1094</v>
      </c>
      <c r="BH93" t="s">
        <v>211</v>
      </c>
      <c r="BO93" t="s">
        <v>1094</v>
      </c>
      <c r="BP93" t="s">
        <v>211</v>
      </c>
      <c r="BQ93" t="s">
        <v>960</v>
      </c>
      <c r="BR93" t="s">
        <v>211</v>
      </c>
      <c r="EC93" t="s">
        <v>1684</v>
      </c>
      <c r="ED93" t="s">
        <v>211</v>
      </c>
      <c r="EM93" t="s">
        <v>2744</v>
      </c>
      <c r="EN93" t="s">
        <v>211</v>
      </c>
      <c r="EQ93" t="s">
        <v>1684</v>
      </c>
      <c r="ER93" t="s">
        <v>211</v>
      </c>
      <c r="IC93" t="s">
        <v>1684</v>
      </c>
      <c r="ID93" t="s">
        <v>211</v>
      </c>
      <c r="IQ93" t="s">
        <v>2744</v>
      </c>
      <c r="IR93" t="s">
        <v>211</v>
      </c>
      <c r="IU93" t="s">
        <v>1684</v>
      </c>
      <c r="IV93" t="s">
        <v>211</v>
      </c>
      <c r="KA93" t="s">
        <v>3619</v>
      </c>
      <c r="KB93" t="s">
        <v>211</v>
      </c>
      <c r="LI93" t="s">
        <v>4269</v>
      </c>
      <c r="LJ93" t="s">
        <v>211</v>
      </c>
      <c r="MC93" t="s">
        <v>339</v>
      </c>
      <c r="MD93" t="s">
        <v>211</v>
      </c>
      <c r="NK93" t="s">
        <v>5176</v>
      </c>
      <c r="NL93" t="s">
        <v>211</v>
      </c>
      <c r="NQ93" t="s">
        <v>5176</v>
      </c>
      <c r="NR93" t="s">
        <v>211</v>
      </c>
      <c r="OE93" t="s">
        <v>5561</v>
      </c>
      <c r="OF93" t="s">
        <v>211</v>
      </c>
      <c r="OG93" t="s">
        <v>4269</v>
      </c>
      <c r="OH93" t="s">
        <v>211</v>
      </c>
      <c r="OK93" t="s">
        <v>5561</v>
      </c>
      <c r="OL93" t="s">
        <v>211</v>
      </c>
      <c r="OO93" t="s">
        <v>5694</v>
      </c>
      <c r="OP93" t="s">
        <v>211</v>
      </c>
      <c r="PE93" t="s">
        <v>1094</v>
      </c>
      <c r="PF93" t="s">
        <v>211</v>
      </c>
      <c r="PM93" t="s">
        <v>3391</v>
      </c>
      <c r="PN93" t="s">
        <v>211</v>
      </c>
      <c r="PS93" t="s">
        <v>3391</v>
      </c>
      <c r="PT93" t="s">
        <v>211</v>
      </c>
      <c r="QA93" t="s">
        <v>5561</v>
      </c>
      <c r="QB93" t="s">
        <v>211</v>
      </c>
      <c r="QC93" t="s">
        <v>5561</v>
      </c>
      <c r="QD93" t="s">
        <v>211</v>
      </c>
      <c r="RG93" t="s">
        <v>960</v>
      </c>
      <c r="RH93" t="s">
        <v>211</v>
      </c>
      <c r="RK93" t="s">
        <v>1633</v>
      </c>
      <c r="RL93" t="s">
        <v>211</v>
      </c>
      <c r="RU93" t="s">
        <v>2744</v>
      </c>
      <c r="RV93" t="s">
        <v>211</v>
      </c>
      <c r="RY93" t="s">
        <v>1684</v>
      </c>
      <c r="RZ93" t="s">
        <v>211</v>
      </c>
      <c r="SE93" t="s">
        <v>1633</v>
      </c>
      <c r="SF93" t="s">
        <v>211</v>
      </c>
      <c r="SI93" t="s">
        <v>2744</v>
      </c>
      <c r="SJ93" t="s">
        <v>211</v>
      </c>
      <c r="SM93" t="s">
        <v>2744</v>
      </c>
      <c r="SN93" t="s">
        <v>211</v>
      </c>
      <c r="UA93" t="s">
        <v>1684</v>
      </c>
      <c r="UB93" t="s">
        <v>211</v>
      </c>
      <c r="UM93" t="s">
        <v>2744</v>
      </c>
      <c r="UN93" t="s">
        <v>211</v>
      </c>
      <c r="US93" t="s">
        <v>1684</v>
      </c>
      <c r="UT93" t="s">
        <v>211</v>
      </c>
      <c r="VM93" t="s">
        <v>339</v>
      </c>
      <c r="VN93" t="s">
        <v>211</v>
      </c>
    </row>
    <row r="94" spans="17:632">
      <c r="Q94" t="s">
        <v>340</v>
      </c>
      <c r="R94" t="s">
        <v>211</v>
      </c>
      <c r="BE94" t="s">
        <v>961</v>
      </c>
      <c r="BF94" t="s">
        <v>211</v>
      </c>
      <c r="BG94" t="s">
        <v>1095</v>
      </c>
      <c r="BH94" t="s">
        <v>211</v>
      </c>
      <c r="BO94" t="s">
        <v>1095</v>
      </c>
      <c r="BP94" t="s">
        <v>211</v>
      </c>
      <c r="BQ94" t="s">
        <v>961</v>
      </c>
      <c r="BR94" t="s">
        <v>211</v>
      </c>
      <c r="EC94" t="s">
        <v>1685</v>
      </c>
      <c r="ED94" t="s">
        <v>211</v>
      </c>
      <c r="EM94" t="s">
        <v>2745</v>
      </c>
      <c r="EN94" t="s">
        <v>211</v>
      </c>
      <c r="EQ94" t="s">
        <v>1685</v>
      </c>
      <c r="ER94" t="s">
        <v>211</v>
      </c>
      <c r="IC94" t="s">
        <v>1685</v>
      </c>
      <c r="ID94" t="s">
        <v>211</v>
      </c>
      <c r="IQ94" t="s">
        <v>2745</v>
      </c>
      <c r="IR94" t="s">
        <v>211</v>
      </c>
      <c r="IU94" t="s">
        <v>1685</v>
      </c>
      <c r="IV94" t="s">
        <v>211</v>
      </c>
      <c r="KA94" t="s">
        <v>3620</v>
      </c>
      <c r="KB94" t="s">
        <v>211</v>
      </c>
      <c r="LI94" t="s">
        <v>4270</v>
      </c>
      <c r="LJ94" t="s">
        <v>211</v>
      </c>
      <c r="MC94" t="s">
        <v>340</v>
      </c>
      <c r="MD94" t="s">
        <v>211</v>
      </c>
      <c r="NK94" t="s">
        <v>5177</v>
      </c>
      <c r="NL94" t="s">
        <v>211</v>
      </c>
      <c r="NQ94" t="s">
        <v>5177</v>
      </c>
      <c r="NR94" t="s">
        <v>211</v>
      </c>
      <c r="OE94" t="s">
        <v>5562</v>
      </c>
      <c r="OF94" t="s">
        <v>211</v>
      </c>
      <c r="OG94" t="s">
        <v>4270</v>
      </c>
      <c r="OH94" t="s">
        <v>211</v>
      </c>
      <c r="OK94" t="s">
        <v>5562</v>
      </c>
      <c r="OL94" t="s">
        <v>211</v>
      </c>
      <c r="OO94" t="s">
        <v>5695</v>
      </c>
      <c r="OP94" t="s">
        <v>211</v>
      </c>
      <c r="PE94" t="s">
        <v>1095</v>
      </c>
      <c r="PF94" t="s">
        <v>211</v>
      </c>
      <c r="PM94" t="s">
        <v>2613</v>
      </c>
      <c r="PN94" t="s">
        <v>211</v>
      </c>
      <c r="PS94" t="s">
        <v>2613</v>
      </c>
      <c r="PT94" t="s">
        <v>211</v>
      </c>
      <c r="QA94" t="s">
        <v>5562</v>
      </c>
      <c r="QB94" t="s">
        <v>211</v>
      </c>
      <c r="QC94" t="s">
        <v>5562</v>
      </c>
      <c r="QD94" t="s">
        <v>211</v>
      </c>
      <c r="RG94" t="s">
        <v>961</v>
      </c>
      <c r="RH94" t="s">
        <v>211</v>
      </c>
      <c r="RK94" t="s">
        <v>1634</v>
      </c>
      <c r="RL94" t="s">
        <v>211</v>
      </c>
      <c r="RU94" t="s">
        <v>2745</v>
      </c>
      <c r="RV94" t="s">
        <v>211</v>
      </c>
      <c r="RY94" t="s">
        <v>1685</v>
      </c>
      <c r="RZ94" t="s">
        <v>211</v>
      </c>
      <c r="SE94" t="s">
        <v>1634</v>
      </c>
      <c r="SF94" t="s">
        <v>211</v>
      </c>
      <c r="SI94" t="s">
        <v>2745</v>
      </c>
      <c r="SJ94" t="s">
        <v>211</v>
      </c>
      <c r="SM94" t="s">
        <v>2745</v>
      </c>
      <c r="SN94" t="s">
        <v>211</v>
      </c>
      <c r="UA94" t="s">
        <v>1685</v>
      </c>
      <c r="UB94" t="s">
        <v>211</v>
      </c>
      <c r="UM94" t="s">
        <v>2745</v>
      </c>
      <c r="UN94" t="s">
        <v>211</v>
      </c>
      <c r="US94" t="s">
        <v>1685</v>
      </c>
      <c r="UT94" t="s">
        <v>211</v>
      </c>
      <c r="VM94" t="s">
        <v>340</v>
      </c>
      <c r="VN94" t="s">
        <v>211</v>
      </c>
    </row>
    <row r="95" spans="17:632">
      <c r="Q95" t="s">
        <v>341</v>
      </c>
      <c r="R95" t="s">
        <v>211</v>
      </c>
      <c r="BE95" t="s">
        <v>962</v>
      </c>
      <c r="BF95" t="s">
        <v>211</v>
      </c>
      <c r="BG95" t="s">
        <v>1096</v>
      </c>
      <c r="BH95" t="s">
        <v>211</v>
      </c>
      <c r="BO95" t="s">
        <v>1096</v>
      </c>
      <c r="BP95" t="s">
        <v>211</v>
      </c>
      <c r="BQ95" t="s">
        <v>962</v>
      </c>
      <c r="BR95" t="s">
        <v>211</v>
      </c>
      <c r="EC95" t="s">
        <v>1686</v>
      </c>
      <c r="ED95" t="s">
        <v>211</v>
      </c>
      <c r="EM95" t="s">
        <v>2746</v>
      </c>
      <c r="EN95" t="s">
        <v>211</v>
      </c>
      <c r="EQ95" t="s">
        <v>1686</v>
      </c>
      <c r="ER95" t="s">
        <v>211</v>
      </c>
      <c r="IC95" t="s">
        <v>1686</v>
      </c>
      <c r="ID95" t="s">
        <v>211</v>
      </c>
      <c r="IQ95" t="s">
        <v>2746</v>
      </c>
      <c r="IR95" t="s">
        <v>211</v>
      </c>
      <c r="IU95" t="s">
        <v>1686</v>
      </c>
      <c r="IV95" t="s">
        <v>211</v>
      </c>
      <c r="KA95" t="s">
        <v>3621</v>
      </c>
      <c r="KB95" t="s">
        <v>211</v>
      </c>
      <c r="LI95" t="s">
        <v>4271</v>
      </c>
      <c r="LJ95" t="s">
        <v>211</v>
      </c>
      <c r="MC95" t="s">
        <v>341</v>
      </c>
      <c r="MD95" t="s">
        <v>211</v>
      </c>
      <c r="NK95" t="s">
        <v>5178</v>
      </c>
      <c r="NL95" t="s">
        <v>211</v>
      </c>
      <c r="NQ95" t="s">
        <v>5178</v>
      </c>
      <c r="NR95" t="s">
        <v>211</v>
      </c>
      <c r="OE95" t="s">
        <v>5563</v>
      </c>
      <c r="OF95" t="s">
        <v>211</v>
      </c>
      <c r="OG95" t="s">
        <v>4271</v>
      </c>
      <c r="OH95" t="s">
        <v>211</v>
      </c>
      <c r="OK95" t="s">
        <v>5563</v>
      </c>
      <c r="OL95" t="s">
        <v>211</v>
      </c>
      <c r="OO95" t="s">
        <v>5696</v>
      </c>
      <c r="OP95" t="s">
        <v>211</v>
      </c>
      <c r="PE95" t="s">
        <v>1096</v>
      </c>
      <c r="PF95" t="s">
        <v>211</v>
      </c>
      <c r="PM95" t="s">
        <v>3396</v>
      </c>
      <c r="PN95" t="s">
        <v>211</v>
      </c>
      <c r="PS95" t="s">
        <v>3396</v>
      </c>
      <c r="PT95" t="s">
        <v>211</v>
      </c>
      <c r="QA95" t="s">
        <v>5563</v>
      </c>
      <c r="QB95" t="s">
        <v>211</v>
      </c>
      <c r="QC95" t="s">
        <v>5563</v>
      </c>
      <c r="QD95" t="s">
        <v>211</v>
      </c>
      <c r="RG95" t="s">
        <v>962</v>
      </c>
      <c r="RH95" t="s">
        <v>211</v>
      </c>
      <c r="RK95" t="s">
        <v>1635</v>
      </c>
      <c r="RL95" t="s">
        <v>211</v>
      </c>
      <c r="RU95" t="s">
        <v>2746</v>
      </c>
      <c r="RV95" t="s">
        <v>211</v>
      </c>
      <c r="RY95" t="s">
        <v>1686</v>
      </c>
      <c r="RZ95" t="s">
        <v>211</v>
      </c>
      <c r="SE95" t="s">
        <v>1635</v>
      </c>
      <c r="SF95" t="s">
        <v>211</v>
      </c>
      <c r="SI95" t="s">
        <v>2746</v>
      </c>
      <c r="SJ95" t="s">
        <v>211</v>
      </c>
      <c r="SM95" t="s">
        <v>2746</v>
      </c>
      <c r="SN95" t="s">
        <v>211</v>
      </c>
      <c r="UA95" t="s">
        <v>1686</v>
      </c>
      <c r="UB95" t="s">
        <v>211</v>
      </c>
      <c r="UM95" t="s">
        <v>2746</v>
      </c>
      <c r="UN95" t="s">
        <v>211</v>
      </c>
      <c r="US95" t="s">
        <v>1686</v>
      </c>
      <c r="UT95" t="s">
        <v>211</v>
      </c>
      <c r="VM95" t="s">
        <v>341</v>
      </c>
      <c r="VN95" t="s">
        <v>211</v>
      </c>
    </row>
    <row r="96" spans="17:632">
      <c r="Q96" t="s">
        <v>342</v>
      </c>
      <c r="R96" t="s">
        <v>211</v>
      </c>
      <c r="BE96" t="s">
        <v>963</v>
      </c>
      <c r="BF96" t="s">
        <v>211</v>
      </c>
      <c r="BG96" t="s">
        <v>1097</v>
      </c>
      <c r="BH96" t="s">
        <v>211</v>
      </c>
      <c r="BO96" t="s">
        <v>1097</v>
      </c>
      <c r="BP96" t="s">
        <v>211</v>
      </c>
      <c r="BQ96" t="s">
        <v>963</v>
      </c>
      <c r="BR96" t="s">
        <v>211</v>
      </c>
      <c r="EC96" t="s">
        <v>1687</v>
      </c>
      <c r="ED96" t="s">
        <v>211</v>
      </c>
      <c r="EM96" t="s">
        <v>2747</v>
      </c>
      <c r="EN96" t="s">
        <v>211</v>
      </c>
      <c r="EQ96" t="s">
        <v>1687</v>
      </c>
      <c r="ER96" t="s">
        <v>211</v>
      </c>
      <c r="IC96" t="s">
        <v>1687</v>
      </c>
      <c r="ID96" t="s">
        <v>211</v>
      </c>
      <c r="IQ96" t="s">
        <v>2747</v>
      </c>
      <c r="IR96" t="s">
        <v>211</v>
      </c>
      <c r="IU96" t="s">
        <v>1687</v>
      </c>
      <c r="IV96" t="s">
        <v>211</v>
      </c>
      <c r="KA96" t="s">
        <v>3622</v>
      </c>
      <c r="KB96" t="s">
        <v>211</v>
      </c>
      <c r="LI96" t="s">
        <v>4272</v>
      </c>
      <c r="LJ96" t="s">
        <v>211</v>
      </c>
      <c r="MC96" t="s">
        <v>342</v>
      </c>
      <c r="MD96" t="s">
        <v>211</v>
      </c>
      <c r="NK96" t="s">
        <v>5179</v>
      </c>
      <c r="NL96" t="s">
        <v>211</v>
      </c>
      <c r="NQ96" t="s">
        <v>5179</v>
      </c>
      <c r="NR96" t="s">
        <v>211</v>
      </c>
      <c r="OE96" t="s">
        <v>5564</v>
      </c>
      <c r="OF96" t="s">
        <v>211</v>
      </c>
      <c r="OG96" t="s">
        <v>4272</v>
      </c>
      <c r="OH96" t="s">
        <v>211</v>
      </c>
      <c r="OK96" t="s">
        <v>5564</v>
      </c>
      <c r="OL96" t="s">
        <v>211</v>
      </c>
      <c r="OO96" t="s">
        <v>5697</v>
      </c>
      <c r="OP96" t="s">
        <v>211</v>
      </c>
      <c r="PE96" t="s">
        <v>1097</v>
      </c>
      <c r="PF96" t="s">
        <v>211</v>
      </c>
      <c r="PM96" t="s">
        <v>3453</v>
      </c>
      <c r="PN96" t="s">
        <v>211</v>
      </c>
      <c r="PS96" t="s">
        <v>3453</v>
      </c>
      <c r="PT96" t="s">
        <v>211</v>
      </c>
      <c r="QA96" t="s">
        <v>5564</v>
      </c>
      <c r="QB96" t="s">
        <v>211</v>
      </c>
      <c r="QC96" t="s">
        <v>5564</v>
      </c>
      <c r="QD96" t="s">
        <v>211</v>
      </c>
      <c r="RG96" t="s">
        <v>963</v>
      </c>
      <c r="RH96" t="s">
        <v>211</v>
      </c>
      <c r="RK96" t="s">
        <v>1636</v>
      </c>
      <c r="RL96" t="s">
        <v>211</v>
      </c>
      <c r="RU96" t="s">
        <v>2747</v>
      </c>
      <c r="RV96" t="s">
        <v>211</v>
      </c>
      <c r="RY96" t="s">
        <v>1687</v>
      </c>
      <c r="RZ96" t="s">
        <v>211</v>
      </c>
      <c r="SE96" t="s">
        <v>1636</v>
      </c>
      <c r="SF96" t="s">
        <v>211</v>
      </c>
      <c r="SI96" t="s">
        <v>2747</v>
      </c>
      <c r="SJ96" t="s">
        <v>211</v>
      </c>
      <c r="SM96" t="s">
        <v>2747</v>
      </c>
      <c r="SN96" t="s">
        <v>211</v>
      </c>
      <c r="UA96" t="s">
        <v>1687</v>
      </c>
      <c r="UB96" t="s">
        <v>211</v>
      </c>
      <c r="UM96" t="s">
        <v>2747</v>
      </c>
      <c r="UN96" t="s">
        <v>211</v>
      </c>
      <c r="US96" t="s">
        <v>1687</v>
      </c>
      <c r="UT96" t="s">
        <v>211</v>
      </c>
      <c r="VM96" t="s">
        <v>342</v>
      </c>
      <c r="VN96" t="s">
        <v>211</v>
      </c>
    </row>
    <row r="97" spans="17:586">
      <c r="Q97" t="s">
        <v>343</v>
      </c>
      <c r="R97" t="s">
        <v>211</v>
      </c>
      <c r="BE97" t="s">
        <v>964</v>
      </c>
      <c r="BF97" t="s">
        <v>211</v>
      </c>
      <c r="BG97" t="s">
        <v>1098</v>
      </c>
      <c r="BH97" t="s">
        <v>211</v>
      </c>
      <c r="BO97" t="s">
        <v>1098</v>
      </c>
      <c r="BP97" t="s">
        <v>211</v>
      </c>
      <c r="BQ97" t="s">
        <v>964</v>
      </c>
      <c r="BR97" t="s">
        <v>211</v>
      </c>
      <c r="EC97" t="s">
        <v>1688</v>
      </c>
      <c r="ED97" t="s">
        <v>211</v>
      </c>
      <c r="EM97" t="s">
        <v>2748</v>
      </c>
      <c r="EN97" t="s">
        <v>211</v>
      </c>
      <c r="EQ97" t="s">
        <v>1688</v>
      </c>
      <c r="ER97" t="s">
        <v>211</v>
      </c>
      <c r="IC97" t="s">
        <v>1688</v>
      </c>
      <c r="ID97" t="s">
        <v>211</v>
      </c>
      <c r="IQ97" t="s">
        <v>2748</v>
      </c>
      <c r="IR97" t="s">
        <v>211</v>
      </c>
      <c r="IU97" t="s">
        <v>1688</v>
      </c>
      <c r="IV97" t="s">
        <v>211</v>
      </c>
      <c r="KA97" t="s">
        <v>3623</v>
      </c>
      <c r="KB97" t="s">
        <v>211</v>
      </c>
      <c r="LI97" t="s">
        <v>4273</v>
      </c>
      <c r="LJ97" t="s">
        <v>211</v>
      </c>
      <c r="MC97" t="s">
        <v>343</v>
      </c>
      <c r="MD97" t="s">
        <v>211</v>
      </c>
      <c r="NK97" t="s">
        <v>5180</v>
      </c>
      <c r="NL97" t="s">
        <v>211</v>
      </c>
      <c r="NQ97" t="s">
        <v>5180</v>
      </c>
      <c r="NR97" t="s">
        <v>211</v>
      </c>
      <c r="OE97" t="s">
        <v>5565</v>
      </c>
      <c r="OF97" t="s">
        <v>211</v>
      </c>
      <c r="OG97" t="s">
        <v>4273</v>
      </c>
      <c r="OH97" t="s">
        <v>211</v>
      </c>
      <c r="OK97" t="s">
        <v>5565</v>
      </c>
      <c r="OL97" t="s">
        <v>211</v>
      </c>
      <c r="OO97" t="s">
        <v>5698</v>
      </c>
      <c r="OP97" t="s">
        <v>211</v>
      </c>
      <c r="PE97" t="s">
        <v>1098</v>
      </c>
      <c r="PF97" t="s">
        <v>211</v>
      </c>
      <c r="PM97" t="s">
        <v>3417</v>
      </c>
      <c r="PN97" t="s">
        <v>211</v>
      </c>
      <c r="PS97" t="s">
        <v>3417</v>
      </c>
      <c r="PT97" t="s">
        <v>211</v>
      </c>
      <c r="QA97" t="s">
        <v>5565</v>
      </c>
      <c r="QB97" t="s">
        <v>211</v>
      </c>
      <c r="QC97" t="s">
        <v>5565</v>
      </c>
      <c r="QD97" t="s">
        <v>211</v>
      </c>
      <c r="RG97" t="s">
        <v>964</v>
      </c>
      <c r="RH97" t="s">
        <v>211</v>
      </c>
      <c r="RK97" t="s">
        <v>1637</v>
      </c>
      <c r="RL97" t="s">
        <v>211</v>
      </c>
      <c r="RU97" t="s">
        <v>2748</v>
      </c>
      <c r="RV97" t="s">
        <v>211</v>
      </c>
      <c r="RY97" t="s">
        <v>1688</v>
      </c>
      <c r="RZ97" t="s">
        <v>211</v>
      </c>
      <c r="SE97" t="s">
        <v>1637</v>
      </c>
      <c r="SF97" t="s">
        <v>211</v>
      </c>
      <c r="SI97" t="s">
        <v>2748</v>
      </c>
      <c r="SJ97" t="s">
        <v>211</v>
      </c>
      <c r="SM97" t="s">
        <v>2748</v>
      </c>
      <c r="SN97" t="s">
        <v>211</v>
      </c>
      <c r="UA97" t="s">
        <v>1688</v>
      </c>
      <c r="UB97" t="s">
        <v>211</v>
      </c>
      <c r="UM97" t="s">
        <v>2748</v>
      </c>
      <c r="UN97" t="s">
        <v>211</v>
      </c>
      <c r="US97" t="s">
        <v>1688</v>
      </c>
      <c r="UT97" t="s">
        <v>211</v>
      </c>
      <c r="VM97" t="s">
        <v>343</v>
      </c>
      <c r="VN97" t="s">
        <v>211</v>
      </c>
    </row>
    <row r="98" spans="17:586">
      <c r="Q98" t="s">
        <v>344</v>
      </c>
      <c r="R98" t="s">
        <v>211</v>
      </c>
      <c r="BE98" t="s">
        <v>965</v>
      </c>
      <c r="BF98" t="s">
        <v>211</v>
      </c>
      <c r="BG98" t="s">
        <v>1099</v>
      </c>
      <c r="BH98" t="s">
        <v>211</v>
      </c>
      <c r="BO98" t="s">
        <v>1099</v>
      </c>
      <c r="BP98" t="s">
        <v>211</v>
      </c>
      <c r="BQ98" t="s">
        <v>965</v>
      </c>
      <c r="BR98" t="s">
        <v>211</v>
      </c>
      <c r="EC98" t="s">
        <v>1689</v>
      </c>
      <c r="ED98" t="s">
        <v>211</v>
      </c>
      <c r="EM98" t="s">
        <v>2749</v>
      </c>
      <c r="EN98" t="s">
        <v>211</v>
      </c>
      <c r="EQ98" t="s">
        <v>1689</v>
      </c>
      <c r="ER98" t="s">
        <v>211</v>
      </c>
      <c r="IC98" t="s">
        <v>1689</v>
      </c>
      <c r="ID98" t="s">
        <v>211</v>
      </c>
      <c r="IQ98" t="s">
        <v>2749</v>
      </c>
      <c r="IR98" t="s">
        <v>211</v>
      </c>
      <c r="IU98" t="s">
        <v>1689</v>
      </c>
      <c r="IV98" t="s">
        <v>211</v>
      </c>
      <c r="KA98" t="s">
        <v>3624</v>
      </c>
      <c r="KB98" t="s">
        <v>211</v>
      </c>
      <c r="LI98" t="s">
        <v>4274</v>
      </c>
      <c r="LJ98" t="s">
        <v>211</v>
      </c>
      <c r="MC98" t="s">
        <v>344</v>
      </c>
      <c r="MD98" t="s">
        <v>211</v>
      </c>
      <c r="NK98" t="s">
        <v>5181</v>
      </c>
      <c r="NL98" t="s">
        <v>211</v>
      </c>
      <c r="NQ98" t="s">
        <v>5181</v>
      </c>
      <c r="NR98" t="s">
        <v>211</v>
      </c>
      <c r="OE98" t="s">
        <v>5566</v>
      </c>
      <c r="OF98" t="s">
        <v>211</v>
      </c>
      <c r="OG98" t="s">
        <v>4274</v>
      </c>
      <c r="OH98" t="s">
        <v>211</v>
      </c>
      <c r="OK98" t="s">
        <v>5566</v>
      </c>
      <c r="OL98" t="s">
        <v>211</v>
      </c>
      <c r="OO98" t="s">
        <v>5699</v>
      </c>
      <c r="OP98" t="s">
        <v>211</v>
      </c>
      <c r="PE98" t="s">
        <v>1099</v>
      </c>
      <c r="PF98" t="s">
        <v>211</v>
      </c>
      <c r="PM98" t="s">
        <v>6503</v>
      </c>
      <c r="PN98" t="s">
        <v>211</v>
      </c>
      <c r="PS98" t="s">
        <v>6503</v>
      </c>
      <c r="PT98" t="s">
        <v>211</v>
      </c>
      <c r="QA98" t="s">
        <v>5566</v>
      </c>
      <c r="QB98" t="s">
        <v>211</v>
      </c>
      <c r="QC98" t="s">
        <v>5566</v>
      </c>
      <c r="QD98" t="s">
        <v>211</v>
      </c>
      <c r="RG98" t="s">
        <v>965</v>
      </c>
      <c r="RH98" t="s">
        <v>211</v>
      </c>
      <c r="RK98" t="s">
        <v>1638</v>
      </c>
      <c r="RL98" t="s">
        <v>211</v>
      </c>
      <c r="RU98" t="s">
        <v>2749</v>
      </c>
      <c r="RV98" t="s">
        <v>211</v>
      </c>
      <c r="RY98" t="s">
        <v>1689</v>
      </c>
      <c r="RZ98" t="s">
        <v>211</v>
      </c>
      <c r="SE98" t="s">
        <v>1638</v>
      </c>
      <c r="SF98" t="s">
        <v>211</v>
      </c>
      <c r="SI98" t="s">
        <v>2749</v>
      </c>
      <c r="SJ98" t="s">
        <v>211</v>
      </c>
      <c r="SM98" t="s">
        <v>2749</v>
      </c>
      <c r="SN98" t="s">
        <v>211</v>
      </c>
      <c r="UA98" t="s">
        <v>1689</v>
      </c>
      <c r="UB98" t="s">
        <v>211</v>
      </c>
      <c r="UM98" t="s">
        <v>2749</v>
      </c>
      <c r="UN98" t="s">
        <v>211</v>
      </c>
      <c r="US98" t="s">
        <v>1689</v>
      </c>
      <c r="UT98" t="s">
        <v>211</v>
      </c>
      <c r="VM98" t="s">
        <v>344</v>
      </c>
      <c r="VN98" t="s">
        <v>211</v>
      </c>
    </row>
    <row r="99" spans="17:586">
      <c r="Q99" t="s">
        <v>345</v>
      </c>
      <c r="R99" t="s">
        <v>211</v>
      </c>
      <c r="BE99" t="s">
        <v>966</v>
      </c>
      <c r="BF99" t="s">
        <v>211</v>
      </c>
      <c r="BG99" t="s">
        <v>1100</v>
      </c>
      <c r="BH99" t="s">
        <v>211</v>
      </c>
      <c r="BO99" t="s">
        <v>1100</v>
      </c>
      <c r="BP99" t="s">
        <v>211</v>
      </c>
      <c r="BQ99" t="s">
        <v>966</v>
      </c>
      <c r="BR99" t="s">
        <v>211</v>
      </c>
      <c r="EC99" t="s">
        <v>1690</v>
      </c>
      <c r="ED99" t="s">
        <v>211</v>
      </c>
      <c r="EM99" t="s">
        <v>2750</v>
      </c>
      <c r="EN99" t="s">
        <v>211</v>
      </c>
      <c r="EQ99" t="s">
        <v>1690</v>
      </c>
      <c r="ER99" t="s">
        <v>211</v>
      </c>
      <c r="IC99" t="s">
        <v>1690</v>
      </c>
      <c r="ID99" t="s">
        <v>211</v>
      </c>
      <c r="IQ99" t="s">
        <v>2750</v>
      </c>
      <c r="IR99" t="s">
        <v>211</v>
      </c>
      <c r="IU99" t="s">
        <v>1690</v>
      </c>
      <c r="IV99" t="s">
        <v>211</v>
      </c>
      <c r="KA99" t="s">
        <v>3625</v>
      </c>
      <c r="KB99" t="s">
        <v>211</v>
      </c>
      <c r="LI99" t="s">
        <v>4275</v>
      </c>
      <c r="LJ99" t="s">
        <v>211</v>
      </c>
      <c r="MC99" t="s">
        <v>345</v>
      </c>
      <c r="MD99" t="s">
        <v>211</v>
      </c>
      <c r="NK99" t="s">
        <v>5182</v>
      </c>
      <c r="NL99" t="s">
        <v>211</v>
      </c>
      <c r="NQ99" t="s">
        <v>5182</v>
      </c>
      <c r="NR99" t="s">
        <v>211</v>
      </c>
      <c r="OE99" t="s">
        <v>5567</v>
      </c>
      <c r="OF99" t="s">
        <v>211</v>
      </c>
      <c r="OG99" t="s">
        <v>4275</v>
      </c>
      <c r="OH99" t="s">
        <v>211</v>
      </c>
      <c r="OK99" t="s">
        <v>5567</v>
      </c>
      <c r="OL99" t="s">
        <v>211</v>
      </c>
      <c r="OO99" t="s">
        <v>5700</v>
      </c>
      <c r="OP99" t="s">
        <v>211</v>
      </c>
      <c r="PE99" t="s">
        <v>1100</v>
      </c>
      <c r="PF99" t="s">
        <v>211</v>
      </c>
      <c r="PM99" t="s">
        <v>3399</v>
      </c>
      <c r="PN99" t="s">
        <v>211</v>
      </c>
      <c r="PS99" t="s">
        <v>3399</v>
      </c>
      <c r="PT99" t="s">
        <v>211</v>
      </c>
      <c r="QA99" t="s">
        <v>5567</v>
      </c>
      <c r="QB99" t="s">
        <v>211</v>
      </c>
      <c r="QC99" t="s">
        <v>5567</v>
      </c>
      <c r="QD99" t="s">
        <v>211</v>
      </c>
      <c r="RG99" t="s">
        <v>966</v>
      </c>
      <c r="RH99" t="s">
        <v>211</v>
      </c>
      <c r="RK99" t="s">
        <v>1639</v>
      </c>
      <c r="RL99" t="s">
        <v>211</v>
      </c>
      <c r="RU99" t="s">
        <v>2750</v>
      </c>
      <c r="RV99" t="s">
        <v>211</v>
      </c>
      <c r="RY99" t="s">
        <v>1690</v>
      </c>
      <c r="RZ99" t="s">
        <v>211</v>
      </c>
      <c r="SE99" t="s">
        <v>1639</v>
      </c>
      <c r="SF99" t="s">
        <v>211</v>
      </c>
      <c r="SI99" t="s">
        <v>2750</v>
      </c>
      <c r="SJ99" t="s">
        <v>211</v>
      </c>
      <c r="SM99" t="s">
        <v>2750</v>
      </c>
      <c r="SN99" t="s">
        <v>211</v>
      </c>
      <c r="UA99" t="s">
        <v>1690</v>
      </c>
      <c r="UB99" t="s">
        <v>211</v>
      </c>
      <c r="UM99" t="s">
        <v>2750</v>
      </c>
      <c r="UN99" t="s">
        <v>211</v>
      </c>
      <c r="US99" t="s">
        <v>1690</v>
      </c>
      <c r="UT99" t="s">
        <v>211</v>
      </c>
      <c r="VM99" t="s">
        <v>345</v>
      </c>
      <c r="VN99" t="s">
        <v>211</v>
      </c>
    </row>
    <row r="100" spans="17:586">
      <c r="Q100" t="s">
        <v>346</v>
      </c>
      <c r="R100" t="s">
        <v>211</v>
      </c>
      <c r="BE100" t="s">
        <v>967</v>
      </c>
      <c r="BF100" t="s">
        <v>211</v>
      </c>
      <c r="BG100" t="s">
        <v>1101</v>
      </c>
      <c r="BH100" t="s">
        <v>211</v>
      </c>
      <c r="BO100" t="s">
        <v>1101</v>
      </c>
      <c r="BP100" t="s">
        <v>211</v>
      </c>
      <c r="BQ100" t="s">
        <v>967</v>
      </c>
      <c r="BR100" t="s">
        <v>211</v>
      </c>
      <c r="EC100" t="s">
        <v>1691</v>
      </c>
      <c r="ED100" t="s">
        <v>211</v>
      </c>
      <c r="EM100" t="s">
        <v>2751</v>
      </c>
      <c r="EN100" t="s">
        <v>211</v>
      </c>
      <c r="EQ100" t="s">
        <v>1691</v>
      </c>
      <c r="ER100" t="s">
        <v>211</v>
      </c>
      <c r="IC100" t="s">
        <v>1691</v>
      </c>
      <c r="ID100" t="s">
        <v>211</v>
      </c>
      <c r="IQ100" t="s">
        <v>2751</v>
      </c>
      <c r="IR100" t="s">
        <v>211</v>
      </c>
      <c r="IU100" t="s">
        <v>1691</v>
      </c>
      <c r="IV100" t="s">
        <v>211</v>
      </c>
      <c r="KA100" t="s">
        <v>3626</v>
      </c>
      <c r="KB100" t="s">
        <v>211</v>
      </c>
      <c r="LI100" t="s">
        <v>4276</v>
      </c>
      <c r="LJ100" t="s">
        <v>211</v>
      </c>
      <c r="MC100" t="s">
        <v>346</v>
      </c>
      <c r="MD100" t="s">
        <v>211</v>
      </c>
      <c r="NK100" t="s">
        <v>5183</v>
      </c>
      <c r="NL100" t="s">
        <v>211</v>
      </c>
      <c r="NQ100" t="s">
        <v>5183</v>
      </c>
      <c r="NR100" t="s">
        <v>211</v>
      </c>
      <c r="OE100" t="s">
        <v>5429</v>
      </c>
      <c r="OF100" t="s">
        <v>211</v>
      </c>
      <c r="OG100" t="s">
        <v>4276</v>
      </c>
      <c r="OH100" t="s">
        <v>211</v>
      </c>
      <c r="OK100" t="s">
        <v>5429</v>
      </c>
      <c r="OL100" t="s">
        <v>211</v>
      </c>
      <c r="OO100" t="s">
        <v>5701</v>
      </c>
      <c r="OP100" t="s">
        <v>211</v>
      </c>
      <c r="PE100" t="s">
        <v>1101</v>
      </c>
      <c r="PF100" t="s">
        <v>211</v>
      </c>
      <c r="PM100" t="s">
        <v>6504</v>
      </c>
      <c r="PN100" t="s">
        <v>211</v>
      </c>
      <c r="PS100" t="s">
        <v>6504</v>
      </c>
      <c r="PT100" t="s">
        <v>211</v>
      </c>
      <c r="QA100" t="s">
        <v>5429</v>
      </c>
      <c r="QB100" t="s">
        <v>211</v>
      </c>
      <c r="QC100" t="s">
        <v>5429</v>
      </c>
      <c r="QD100" t="s">
        <v>211</v>
      </c>
      <c r="RG100" t="s">
        <v>967</v>
      </c>
      <c r="RH100" t="s">
        <v>211</v>
      </c>
      <c r="RK100" t="s">
        <v>1640</v>
      </c>
      <c r="RL100" t="s">
        <v>211</v>
      </c>
      <c r="RU100" t="s">
        <v>2751</v>
      </c>
      <c r="RV100" t="s">
        <v>211</v>
      </c>
      <c r="RY100" t="s">
        <v>1691</v>
      </c>
      <c r="RZ100" t="s">
        <v>211</v>
      </c>
      <c r="SE100" t="s">
        <v>1640</v>
      </c>
      <c r="SF100" t="s">
        <v>211</v>
      </c>
      <c r="SI100" t="s">
        <v>2751</v>
      </c>
      <c r="SJ100" t="s">
        <v>211</v>
      </c>
      <c r="SM100" t="s">
        <v>2751</v>
      </c>
      <c r="SN100" t="s">
        <v>211</v>
      </c>
      <c r="UA100" t="s">
        <v>1691</v>
      </c>
      <c r="UB100" t="s">
        <v>211</v>
      </c>
      <c r="UM100" t="s">
        <v>2751</v>
      </c>
      <c r="UN100" t="s">
        <v>211</v>
      </c>
      <c r="US100" t="s">
        <v>1691</v>
      </c>
      <c r="UT100" t="s">
        <v>211</v>
      </c>
      <c r="VM100" t="s">
        <v>346</v>
      </c>
      <c r="VN100" t="s">
        <v>211</v>
      </c>
    </row>
    <row r="101" spans="17:586">
      <c r="Q101" t="s">
        <v>347</v>
      </c>
      <c r="R101" t="s">
        <v>211</v>
      </c>
      <c r="BE101" t="s">
        <v>968</v>
      </c>
      <c r="BF101" t="s">
        <v>211</v>
      </c>
      <c r="BG101" t="s">
        <v>1102</v>
      </c>
      <c r="BH101" t="s">
        <v>211</v>
      </c>
      <c r="BO101" t="s">
        <v>1102</v>
      </c>
      <c r="BP101" t="s">
        <v>211</v>
      </c>
      <c r="BQ101" t="s">
        <v>968</v>
      </c>
      <c r="BR101" t="s">
        <v>211</v>
      </c>
      <c r="EC101" t="s">
        <v>1692</v>
      </c>
      <c r="ED101" t="s">
        <v>211</v>
      </c>
      <c r="EM101" t="s">
        <v>2752</v>
      </c>
      <c r="EN101" t="s">
        <v>211</v>
      </c>
      <c r="EQ101" t="s">
        <v>1692</v>
      </c>
      <c r="ER101" t="s">
        <v>211</v>
      </c>
      <c r="IC101" t="s">
        <v>1692</v>
      </c>
      <c r="ID101" t="s">
        <v>211</v>
      </c>
      <c r="IQ101" t="s">
        <v>2752</v>
      </c>
      <c r="IR101" t="s">
        <v>211</v>
      </c>
      <c r="IU101" t="s">
        <v>1692</v>
      </c>
      <c r="IV101" t="s">
        <v>211</v>
      </c>
      <c r="KA101" t="s">
        <v>3627</v>
      </c>
      <c r="KB101" t="s">
        <v>211</v>
      </c>
      <c r="LI101" t="s">
        <v>4277</v>
      </c>
      <c r="LJ101" t="s">
        <v>211</v>
      </c>
      <c r="MC101" t="s">
        <v>347</v>
      </c>
      <c r="MD101" t="s">
        <v>211</v>
      </c>
      <c r="NK101" t="s">
        <v>5184</v>
      </c>
      <c r="NL101" t="s">
        <v>211</v>
      </c>
      <c r="NQ101" t="s">
        <v>5184</v>
      </c>
      <c r="NR101" t="s">
        <v>211</v>
      </c>
      <c r="OE101" t="s">
        <v>5568</v>
      </c>
      <c r="OF101" t="s">
        <v>211</v>
      </c>
      <c r="OG101" t="s">
        <v>4277</v>
      </c>
      <c r="OH101" t="s">
        <v>211</v>
      </c>
      <c r="OK101" t="s">
        <v>5568</v>
      </c>
      <c r="OL101" t="s">
        <v>211</v>
      </c>
      <c r="OO101" t="s">
        <v>5702</v>
      </c>
      <c r="OP101" t="s">
        <v>211</v>
      </c>
      <c r="PE101" t="s">
        <v>1102</v>
      </c>
      <c r="PF101" t="s">
        <v>211</v>
      </c>
      <c r="PM101" t="s">
        <v>3418</v>
      </c>
      <c r="PN101" t="s">
        <v>211</v>
      </c>
      <c r="PS101" t="s">
        <v>3418</v>
      </c>
      <c r="PT101" t="s">
        <v>211</v>
      </c>
      <c r="QA101" t="s">
        <v>5568</v>
      </c>
      <c r="QB101" t="s">
        <v>211</v>
      </c>
      <c r="QC101" t="s">
        <v>5568</v>
      </c>
      <c r="QD101" t="s">
        <v>211</v>
      </c>
      <c r="RG101" t="s">
        <v>968</v>
      </c>
      <c r="RH101" t="s">
        <v>211</v>
      </c>
      <c r="RK101" t="s">
        <v>1641</v>
      </c>
      <c r="RL101" t="s">
        <v>211</v>
      </c>
      <c r="RU101" t="s">
        <v>2752</v>
      </c>
      <c r="RV101" t="s">
        <v>211</v>
      </c>
      <c r="RY101" t="s">
        <v>1692</v>
      </c>
      <c r="RZ101" t="s">
        <v>211</v>
      </c>
      <c r="SE101" t="s">
        <v>1641</v>
      </c>
      <c r="SF101" t="s">
        <v>211</v>
      </c>
      <c r="SI101" t="s">
        <v>2752</v>
      </c>
      <c r="SJ101" t="s">
        <v>211</v>
      </c>
      <c r="SM101" t="s">
        <v>2752</v>
      </c>
      <c r="SN101" t="s">
        <v>211</v>
      </c>
      <c r="UA101" t="s">
        <v>1692</v>
      </c>
      <c r="UB101" t="s">
        <v>211</v>
      </c>
      <c r="UM101" t="s">
        <v>2752</v>
      </c>
      <c r="UN101" t="s">
        <v>211</v>
      </c>
      <c r="US101" t="s">
        <v>1692</v>
      </c>
      <c r="UT101" t="s">
        <v>211</v>
      </c>
      <c r="VM101" t="s">
        <v>347</v>
      </c>
      <c r="VN101" t="s">
        <v>211</v>
      </c>
    </row>
    <row r="102" spans="17:586">
      <c r="Q102" t="s">
        <v>348</v>
      </c>
      <c r="R102" t="s">
        <v>211</v>
      </c>
      <c r="BE102" t="s">
        <v>969</v>
      </c>
      <c r="BF102" t="s">
        <v>211</v>
      </c>
      <c r="BG102" t="s">
        <v>1103</v>
      </c>
      <c r="BH102" t="s">
        <v>211</v>
      </c>
      <c r="BO102" t="s">
        <v>1103</v>
      </c>
      <c r="BP102" t="s">
        <v>211</v>
      </c>
      <c r="BQ102" t="s">
        <v>969</v>
      </c>
      <c r="BR102" t="s">
        <v>211</v>
      </c>
      <c r="EC102" t="s">
        <v>1693</v>
      </c>
      <c r="ED102" t="s">
        <v>211</v>
      </c>
      <c r="EM102" t="s">
        <v>2753</v>
      </c>
      <c r="EN102" t="s">
        <v>211</v>
      </c>
      <c r="EQ102" t="s">
        <v>1693</v>
      </c>
      <c r="ER102" t="s">
        <v>211</v>
      </c>
      <c r="IC102" t="s">
        <v>1693</v>
      </c>
      <c r="ID102" t="s">
        <v>211</v>
      </c>
      <c r="IQ102" t="s">
        <v>2753</v>
      </c>
      <c r="IR102" t="s">
        <v>211</v>
      </c>
      <c r="IU102" t="s">
        <v>1693</v>
      </c>
      <c r="IV102" t="s">
        <v>211</v>
      </c>
      <c r="KA102" t="s">
        <v>3628</v>
      </c>
      <c r="KB102" t="s">
        <v>211</v>
      </c>
      <c r="LI102" t="s">
        <v>4278</v>
      </c>
      <c r="LJ102" t="s">
        <v>211</v>
      </c>
      <c r="MC102" t="s">
        <v>348</v>
      </c>
      <c r="MD102" t="s">
        <v>211</v>
      </c>
      <c r="NK102" t="s">
        <v>5185</v>
      </c>
      <c r="NL102" t="s">
        <v>211</v>
      </c>
      <c r="NQ102" t="s">
        <v>5185</v>
      </c>
      <c r="NR102" t="s">
        <v>211</v>
      </c>
      <c r="OE102" t="s">
        <v>5569</v>
      </c>
      <c r="OF102" t="s">
        <v>211</v>
      </c>
      <c r="OG102" t="s">
        <v>4278</v>
      </c>
      <c r="OH102" t="s">
        <v>211</v>
      </c>
      <c r="OK102" t="s">
        <v>5569</v>
      </c>
      <c r="OL102" t="s">
        <v>211</v>
      </c>
      <c r="OO102" t="s">
        <v>5703</v>
      </c>
      <c r="OP102" t="s">
        <v>211</v>
      </c>
      <c r="PE102" t="s">
        <v>1103</v>
      </c>
      <c r="PF102" t="s">
        <v>211</v>
      </c>
      <c r="PM102" t="s">
        <v>3407</v>
      </c>
      <c r="PN102" t="s">
        <v>211</v>
      </c>
      <c r="PS102" t="s">
        <v>3407</v>
      </c>
      <c r="PT102" t="s">
        <v>211</v>
      </c>
      <c r="QA102" t="s">
        <v>5569</v>
      </c>
      <c r="QB102" t="s">
        <v>211</v>
      </c>
      <c r="QC102" t="s">
        <v>5569</v>
      </c>
      <c r="QD102" t="s">
        <v>211</v>
      </c>
      <c r="RG102" t="s">
        <v>969</v>
      </c>
      <c r="RH102" t="s">
        <v>211</v>
      </c>
      <c r="RK102" t="s">
        <v>1642</v>
      </c>
      <c r="RL102" t="s">
        <v>211</v>
      </c>
      <c r="RU102" t="s">
        <v>2753</v>
      </c>
      <c r="RV102" t="s">
        <v>211</v>
      </c>
      <c r="RY102" t="s">
        <v>1693</v>
      </c>
      <c r="RZ102" t="s">
        <v>211</v>
      </c>
      <c r="SE102" t="s">
        <v>1642</v>
      </c>
      <c r="SF102" t="s">
        <v>211</v>
      </c>
      <c r="SI102" t="s">
        <v>2753</v>
      </c>
      <c r="SJ102" t="s">
        <v>211</v>
      </c>
      <c r="SM102" t="s">
        <v>2753</v>
      </c>
      <c r="SN102" t="s">
        <v>211</v>
      </c>
      <c r="UA102" t="s">
        <v>1693</v>
      </c>
      <c r="UB102" t="s">
        <v>211</v>
      </c>
      <c r="UM102" t="s">
        <v>2753</v>
      </c>
      <c r="UN102" t="s">
        <v>211</v>
      </c>
      <c r="US102" t="s">
        <v>1693</v>
      </c>
      <c r="UT102" t="s">
        <v>211</v>
      </c>
      <c r="VM102" t="s">
        <v>348</v>
      </c>
      <c r="VN102" t="s">
        <v>211</v>
      </c>
    </row>
    <row r="103" spans="17:586">
      <c r="Q103" t="s">
        <v>349</v>
      </c>
      <c r="R103" t="s">
        <v>211</v>
      </c>
      <c r="BE103" t="s">
        <v>970</v>
      </c>
      <c r="BF103" t="s">
        <v>211</v>
      </c>
      <c r="BG103" t="s">
        <v>1104</v>
      </c>
      <c r="BH103" t="s">
        <v>211</v>
      </c>
      <c r="BO103" t="s">
        <v>1104</v>
      </c>
      <c r="BP103" t="s">
        <v>211</v>
      </c>
      <c r="BQ103" t="s">
        <v>970</v>
      </c>
      <c r="BR103" t="s">
        <v>211</v>
      </c>
      <c r="EC103" t="s">
        <v>1694</v>
      </c>
      <c r="ED103" t="s">
        <v>211</v>
      </c>
      <c r="EM103" t="s">
        <v>2754</v>
      </c>
      <c r="EN103" t="s">
        <v>211</v>
      </c>
      <c r="EQ103" t="s">
        <v>1694</v>
      </c>
      <c r="ER103" t="s">
        <v>211</v>
      </c>
      <c r="IC103" t="s">
        <v>1694</v>
      </c>
      <c r="ID103" t="s">
        <v>211</v>
      </c>
      <c r="IQ103" t="s">
        <v>2754</v>
      </c>
      <c r="IR103" t="s">
        <v>211</v>
      </c>
      <c r="IU103" t="s">
        <v>1694</v>
      </c>
      <c r="IV103" t="s">
        <v>211</v>
      </c>
      <c r="KA103" t="s">
        <v>3629</v>
      </c>
      <c r="KB103" t="s">
        <v>211</v>
      </c>
      <c r="LI103" t="s">
        <v>4279</v>
      </c>
      <c r="LJ103" t="s">
        <v>211</v>
      </c>
      <c r="MC103" t="s">
        <v>349</v>
      </c>
      <c r="MD103" t="s">
        <v>211</v>
      </c>
      <c r="NK103" t="s">
        <v>5186</v>
      </c>
      <c r="NL103" t="s">
        <v>211</v>
      </c>
      <c r="NQ103" t="s">
        <v>5186</v>
      </c>
      <c r="NR103" t="s">
        <v>211</v>
      </c>
      <c r="OE103" t="s">
        <v>5431</v>
      </c>
      <c r="OF103" t="s">
        <v>211</v>
      </c>
      <c r="OG103" t="s">
        <v>4279</v>
      </c>
      <c r="OH103" t="s">
        <v>211</v>
      </c>
      <c r="OK103" t="s">
        <v>5431</v>
      </c>
      <c r="OL103" t="s">
        <v>211</v>
      </c>
      <c r="OO103" t="s">
        <v>5704</v>
      </c>
      <c r="OP103" t="s">
        <v>211</v>
      </c>
      <c r="PE103" t="s">
        <v>1104</v>
      </c>
      <c r="PF103" t="s">
        <v>211</v>
      </c>
      <c r="PM103" t="s">
        <v>3411</v>
      </c>
      <c r="PN103" t="s">
        <v>211</v>
      </c>
      <c r="PS103" t="s">
        <v>3411</v>
      </c>
      <c r="PT103" t="s">
        <v>211</v>
      </c>
      <c r="QA103" t="s">
        <v>5431</v>
      </c>
      <c r="QB103" t="s">
        <v>211</v>
      </c>
      <c r="QC103" t="s">
        <v>5431</v>
      </c>
      <c r="QD103" t="s">
        <v>211</v>
      </c>
      <c r="RG103" t="s">
        <v>970</v>
      </c>
      <c r="RH103" t="s">
        <v>211</v>
      </c>
      <c r="RK103" t="s">
        <v>1643</v>
      </c>
      <c r="RL103" t="s">
        <v>211</v>
      </c>
      <c r="RU103" t="s">
        <v>2754</v>
      </c>
      <c r="RV103" t="s">
        <v>211</v>
      </c>
      <c r="RY103" t="s">
        <v>1694</v>
      </c>
      <c r="RZ103" t="s">
        <v>211</v>
      </c>
      <c r="SE103" t="s">
        <v>1643</v>
      </c>
      <c r="SF103" t="s">
        <v>211</v>
      </c>
      <c r="SI103" t="s">
        <v>2754</v>
      </c>
      <c r="SJ103" t="s">
        <v>211</v>
      </c>
      <c r="SM103" t="s">
        <v>2754</v>
      </c>
      <c r="SN103" t="s">
        <v>211</v>
      </c>
      <c r="UA103" t="s">
        <v>1694</v>
      </c>
      <c r="UB103" t="s">
        <v>211</v>
      </c>
      <c r="UM103" t="s">
        <v>2754</v>
      </c>
      <c r="UN103" t="s">
        <v>211</v>
      </c>
      <c r="US103" t="s">
        <v>1694</v>
      </c>
      <c r="UT103" t="s">
        <v>211</v>
      </c>
      <c r="VM103" t="s">
        <v>349</v>
      </c>
      <c r="VN103" t="s">
        <v>211</v>
      </c>
    </row>
    <row r="104" spans="17:586">
      <c r="Q104" t="s">
        <v>350</v>
      </c>
      <c r="R104" t="s">
        <v>211</v>
      </c>
      <c r="BE104" t="s">
        <v>971</v>
      </c>
      <c r="BF104" t="s">
        <v>211</v>
      </c>
      <c r="BG104" t="s">
        <v>1105</v>
      </c>
      <c r="BH104" t="s">
        <v>211</v>
      </c>
      <c r="BO104" t="s">
        <v>1105</v>
      </c>
      <c r="BP104" t="s">
        <v>211</v>
      </c>
      <c r="BQ104" t="s">
        <v>971</v>
      </c>
      <c r="BR104" t="s">
        <v>211</v>
      </c>
      <c r="EC104" t="s">
        <v>1695</v>
      </c>
      <c r="ED104" t="s">
        <v>211</v>
      </c>
      <c r="EM104" t="s">
        <v>2755</v>
      </c>
      <c r="EN104" t="s">
        <v>211</v>
      </c>
      <c r="EQ104" t="s">
        <v>1695</v>
      </c>
      <c r="ER104" t="s">
        <v>211</v>
      </c>
      <c r="IC104" t="s">
        <v>1695</v>
      </c>
      <c r="ID104" t="s">
        <v>211</v>
      </c>
      <c r="IQ104" t="s">
        <v>2755</v>
      </c>
      <c r="IR104" t="s">
        <v>211</v>
      </c>
      <c r="IU104" t="s">
        <v>1695</v>
      </c>
      <c r="IV104" t="s">
        <v>211</v>
      </c>
      <c r="KA104" t="s">
        <v>3630</v>
      </c>
      <c r="KB104" t="s">
        <v>211</v>
      </c>
      <c r="LI104" t="s">
        <v>4280</v>
      </c>
      <c r="LJ104" t="s">
        <v>211</v>
      </c>
      <c r="MC104" t="s">
        <v>350</v>
      </c>
      <c r="MD104" t="s">
        <v>211</v>
      </c>
      <c r="NK104" t="s">
        <v>5187</v>
      </c>
      <c r="NL104" t="s">
        <v>211</v>
      </c>
      <c r="NQ104" t="s">
        <v>5187</v>
      </c>
      <c r="NR104" t="s">
        <v>211</v>
      </c>
      <c r="OE104" t="s">
        <v>5570</v>
      </c>
      <c r="OF104" t="s">
        <v>211</v>
      </c>
      <c r="OG104" t="s">
        <v>4280</v>
      </c>
      <c r="OH104" t="s">
        <v>211</v>
      </c>
      <c r="OK104" t="s">
        <v>5570</v>
      </c>
      <c r="OL104" t="s">
        <v>211</v>
      </c>
      <c r="OO104" t="s">
        <v>5705</v>
      </c>
      <c r="OP104" t="s">
        <v>211</v>
      </c>
      <c r="PE104" t="s">
        <v>1105</v>
      </c>
      <c r="PF104" t="s">
        <v>211</v>
      </c>
      <c r="PM104" t="s">
        <v>6505</v>
      </c>
      <c r="PN104" t="s">
        <v>211</v>
      </c>
      <c r="PS104" t="s">
        <v>6505</v>
      </c>
      <c r="PT104" t="s">
        <v>211</v>
      </c>
      <c r="QA104" t="s">
        <v>5570</v>
      </c>
      <c r="QB104" t="s">
        <v>211</v>
      </c>
      <c r="QC104" t="s">
        <v>5570</v>
      </c>
      <c r="QD104" t="s">
        <v>211</v>
      </c>
      <c r="RG104" t="s">
        <v>971</v>
      </c>
      <c r="RH104" t="s">
        <v>211</v>
      </c>
      <c r="RK104" t="s">
        <v>1644</v>
      </c>
      <c r="RL104" t="s">
        <v>211</v>
      </c>
      <c r="RU104" t="s">
        <v>2755</v>
      </c>
      <c r="RV104" t="s">
        <v>211</v>
      </c>
      <c r="RY104" t="s">
        <v>1695</v>
      </c>
      <c r="RZ104" t="s">
        <v>211</v>
      </c>
      <c r="SE104" t="s">
        <v>1644</v>
      </c>
      <c r="SF104" t="s">
        <v>211</v>
      </c>
      <c r="SI104" t="s">
        <v>2755</v>
      </c>
      <c r="SJ104" t="s">
        <v>211</v>
      </c>
      <c r="SM104" t="s">
        <v>2755</v>
      </c>
      <c r="SN104" t="s">
        <v>211</v>
      </c>
      <c r="UA104" t="s">
        <v>1695</v>
      </c>
      <c r="UB104" t="s">
        <v>211</v>
      </c>
      <c r="UM104" t="s">
        <v>2755</v>
      </c>
      <c r="UN104" t="s">
        <v>211</v>
      </c>
      <c r="US104" t="s">
        <v>1695</v>
      </c>
      <c r="UT104" t="s">
        <v>211</v>
      </c>
      <c r="VM104" t="s">
        <v>350</v>
      </c>
      <c r="VN104" t="s">
        <v>211</v>
      </c>
    </row>
    <row r="105" spans="17:586">
      <c r="Q105" t="s">
        <v>351</v>
      </c>
      <c r="R105" t="s">
        <v>211</v>
      </c>
      <c r="BE105" t="s">
        <v>972</v>
      </c>
      <c r="BF105" t="s">
        <v>211</v>
      </c>
      <c r="BG105" t="s">
        <v>1106</v>
      </c>
      <c r="BH105" t="s">
        <v>211</v>
      </c>
      <c r="BO105" t="s">
        <v>1106</v>
      </c>
      <c r="BP105" t="s">
        <v>211</v>
      </c>
      <c r="BQ105" t="s">
        <v>972</v>
      </c>
      <c r="BR105" t="s">
        <v>211</v>
      </c>
      <c r="EC105" t="s">
        <v>1696</v>
      </c>
      <c r="ED105" t="s">
        <v>211</v>
      </c>
      <c r="EM105" t="s">
        <v>2756</v>
      </c>
      <c r="EN105" t="s">
        <v>211</v>
      </c>
      <c r="EQ105" t="s">
        <v>1696</v>
      </c>
      <c r="ER105" t="s">
        <v>211</v>
      </c>
      <c r="IC105" t="s">
        <v>1696</v>
      </c>
      <c r="ID105" t="s">
        <v>211</v>
      </c>
      <c r="IQ105" t="s">
        <v>2756</v>
      </c>
      <c r="IR105" t="s">
        <v>211</v>
      </c>
      <c r="IU105" t="s">
        <v>1696</v>
      </c>
      <c r="IV105" t="s">
        <v>211</v>
      </c>
      <c r="KA105" t="s">
        <v>3631</v>
      </c>
      <c r="KB105" t="s">
        <v>211</v>
      </c>
      <c r="LI105" t="s">
        <v>4281</v>
      </c>
      <c r="LJ105" t="s">
        <v>211</v>
      </c>
      <c r="MC105" t="s">
        <v>351</v>
      </c>
      <c r="MD105" t="s">
        <v>211</v>
      </c>
      <c r="NK105" t="s">
        <v>5188</v>
      </c>
      <c r="NL105" t="s">
        <v>211</v>
      </c>
      <c r="NQ105" t="s">
        <v>5188</v>
      </c>
      <c r="NR105" t="s">
        <v>211</v>
      </c>
      <c r="OE105" t="s">
        <v>5571</v>
      </c>
      <c r="OF105" t="s">
        <v>211</v>
      </c>
      <c r="OG105" t="s">
        <v>4281</v>
      </c>
      <c r="OH105" t="s">
        <v>211</v>
      </c>
      <c r="OK105" t="s">
        <v>5571</v>
      </c>
      <c r="OL105" t="s">
        <v>211</v>
      </c>
      <c r="OO105" t="s">
        <v>5706</v>
      </c>
      <c r="OP105" t="s">
        <v>211</v>
      </c>
      <c r="PE105" t="s">
        <v>1106</v>
      </c>
      <c r="PF105" t="s">
        <v>211</v>
      </c>
      <c r="PM105" t="s">
        <v>3413</v>
      </c>
      <c r="PN105" t="s">
        <v>211</v>
      </c>
      <c r="PS105" t="s">
        <v>3413</v>
      </c>
      <c r="PT105" t="s">
        <v>211</v>
      </c>
      <c r="QA105" t="s">
        <v>5571</v>
      </c>
      <c r="QB105" t="s">
        <v>211</v>
      </c>
      <c r="QC105" t="s">
        <v>5571</v>
      </c>
      <c r="QD105" t="s">
        <v>211</v>
      </c>
      <c r="RG105" t="s">
        <v>972</v>
      </c>
      <c r="RH105" t="s">
        <v>211</v>
      </c>
      <c r="RK105" t="s">
        <v>1645</v>
      </c>
      <c r="RL105" t="s">
        <v>211</v>
      </c>
      <c r="RU105" t="s">
        <v>2756</v>
      </c>
      <c r="RV105" t="s">
        <v>211</v>
      </c>
      <c r="RY105" t="s">
        <v>1696</v>
      </c>
      <c r="RZ105" t="s">
        <v>211</v>
      </c>
      <c r="SE105" t="s">
        <v>1645</v>
      </c>
      <c r="SF105" t="s">
        <v>211</v>
      </c>
      <c r="SI105" t="s">
        <v>2756</v>
      </c>
      <c r="SJ105" t="s">
        <v>211</v>
      </c>
      <c r="SM105" t="s">
        <v>2756</v>
      </c>
      <c r="SN105" t="s">
        <v>211</v>
      </c>
      <c r="UA105" t="s">
        <v>1696</v>
      </c>
      <c r="UB105" t="s">
        <v>211</v>
      </c>
      <c r="UM105" t="s">
        <v>2756</v>
      </c>
      <c r="UN105" t="s">
        <v>211</v>
      </c>
      <c r="US105" t="s">
        <v>1696</v>
      </c>
      <c r="UT105" t="s">
        <v>211</v>
      </c>
      <c r="VM105" t="s">
        <v>351</v>
      </c>
      <c r="VN105" t="s">
        <v>211</v>
      </c>
    </row>
    <row r="106" spans="17:586">
      <c r="Q106" t="s">
        <v>352</v>
      </c>
      <c r="R106" t="s">
        <v>211</v>
      </c>
      <c r="BE106" t="s">
        <v>973</v>
      </c>
      <c r="BF106" t="s">
        <v>211</v>
      </c>
      <c r="BG106" t="s">
        <v>1107</v>
      </c>
      <c r="BH106" t="s">
        <v>211</v>
      </c>
      <c r="BO106" t="s">
        <v>1107</v>
      </c>
      <c r="BP106" t="s">
        <v>211</v>
      </c>
      <c r="BQ106" t="s">
        <v>973</v>
      </c>
      <c r="BR106" t="s">
        <v>211</v>
      </c>
      <c r="EC106" t="s">
        <v>1697</v>
      </c>
      <c r="ED106" t="s">
        <v>211</v>
      </c>
      <c r="EM106" t="s">
        <v>2757</v>
      </c>
      <c r="EN106" t="s">
        <v>211</v>
      </c>
      <c r="EQ106" t="s">
        <v>1697</v>
      </c>
      <c r="ER106" t="s">
        <v>211</v>
      </c>
      <c r="IC106" t="s">
        <v>1697</v>
      </c>
      <c r="ID106" t="s">
        <v>211</v>
      </c>
      <c r="IQ106" t="s">
        <v>2757</v>
      </c>
      <c r="IR106" t="s">
        <v>211</v>
      </c>
      <c r="IU106" t="s">
        <v>1697</v>
      </c>
      <c r="IV106" t="s">
        <v>211</v>
      </c>
      <c r="KA106" t="s">
        <v>3632</v>
      </c>
      <c r="KB106" t="s">
        <v>211</v>
      </c>
      <c r="LI106" t="s">
        <v>4282</v>
      </c>
      <c r="LJ106" t="s">
        <v>211</v>
      </c>
      <c r="MC106" t="s">
        <v>352</v>
      </c>
      <c r="MD106" t="s">
        <v>211</v>
      </c>
      <c r="NK106" t="s">
        <v>5189</v>
      </c>
      <c r="NL106" t="s">
        <v>211</v>
      </c>
      <c r="NQ106" t="s">
        <v>5189</v>
      </c>
      <c r="NR106" t="s">
        <v>211</v>
      </c>
      <c r="OE106" t="s">
        <v>5572</v>
      </c>
      <c r="OF106" t="s">
        <v>211</v>
      </c>
      <c r="OG106" t="s">
        <v>4282</v>
      </c>
      <c r="OH106" t="s">
        <v>211</v>
      </c>
      <c r="OK106" t="s">
        <v>5572</v>
      </c>
      <c r="OL106" t="s">
        <v>211</v>
      </c>
      <c r="OO106" t="s">
        <v>5707</v>
      </c>
      <c r="OP106" t="s">
        <v>211</v>
      </c>
      <c r="PE106" t="s">
        <v>1107</v>
      </c>
      <c r="PF106" t="s">
        <v>211</v>
      </c>
      <c r="PM106" t="s">
        <v>6506</v>
      </c>
      <c r="PN106" t="s">
        <v>211</v>
      </c>
      <c r="PS106" t="s">
        <v>6506</v>
      </c>
      <c r="PT106" t="s">
        <v>211</v>
      </c>
      <c r="QA106" t="s">
        <v>5572</v>
      </c>
      <c r="QB106" t="s">
        <v>211</v>
      </c>
      <c r="QC106" t="s">
        <v>5572</v>
      </c>
      <c r="QD106" t="s">
        <v>211</v>
      </c>
      <c r="RG106" t="s">
        <v>973</v>
      </c>
      <c r="RH106" t="s">
        <v>211</v>
      </c>
      <c r="RK106" t="s">
        <v>1646</v>
      </c>
      <c r="RL106" t="s">
        <v>211</v>
      </c>
      <c r="RU106" t="s">
        <v>2757</v>
      </c>
      <c r="RV106" t="s">
        <v>211</v>
      </c>
      <c r="RY106" t="s">
        <v>1697</v>
      </c>
      <c r="RZ106" t="s">
        <v>211</v>
      </c>
      <c r="SE106" t="s">
        <v>1646</v>
      </c>
      <c r="SF106" t="s">
        <v>211</v>
      </c>
      <c r="SI106" t="s">
        <v>2757</v>
      </c>
      <c r="SJ106" t="s">
        <v>211</v>
      </c>
      <c r="SM106" t="s">
        <v>2757</v>
      </c>
      <c r="SN106" t="s">
        <v>211</v>
      </c>
      <c r="UA106" t="s">
        <v>1697</v>
      </c>
      <c r="UB106" t="s">
        <v>211</v>
      </c>
      <c r="UM106" t="s">
        <v>2757</v>
      </c>
      <c r="UN106" t="s">
        <v>211</v>
      </c>
      <c r="US106" t="s">
        <v>1697</v>
      </c>
      <c r="UT106" t="s">
        <v>211</v>
      </c>
      <c r="VM106" t="s">
        <v>352</v>
      </c>
      <c r="VN106" t="s">
        <v>211</v>
      </c>
    </row>
    <row r="107" spans="17:586">
      <c r="Q107" t="s">
        <v>353</v>
      </c>
      <c r="R107" t="s">
        <v>211</v>
      </c>
      <c r="BE107" t="s">
        <v>974</v>
      </c>
      <c r="BF107" t="s">
        <v>211</v>
      </c>
      <c r="BG107" t="s">
        <v>1108</v>
      </c>
      <c r="BH107" t="s">
        <v>211</v>
      </c>
      <c r="BO107" t="s">
        <v>1108</v>
      </c>
      <c r="BP107" t="s">
        <v>211</v>
      </c>
      <c r="BQ107" t="s">
        <v>974</v>
      </c>
      <c r="BR107" t="s">
        <v>211</v>
      </c>
      <c r="EC107" t="s">
        <v>1698</v>
      </c>
      <c r="ED107" t="s">
        <v>211</v>
      </c>
      <c r="EM107" t="s">
        <v>2758</v>
      </c>
      <c r="EN107" t="s">
        <v>211</v>
      </c>
      <c r="EQ107" t="s">
        <v>1698</v>
      </c>
      <c r="ER107" t="s">
        <v>211</v>
      </c>
      <c r="IC107" t="s">
        <v>1698</v>
      </c>
      <c r="ID107" t="s">
        <v>211</v>
      </c>
      <c r="IQ107" t="s">
        <v>2758</v>
      </c>
      <c r="IR107" t="s">
        <v>211</v>
      </c>
      <c r="IU107" t="s">
        <v>1698</v>
      </c>
      <c r="IV107" t="s">
        <v>211</v>
      </c>
      <c r="KA107" t="s">
        <v>3633</v>
      </c>
      <c r="KB107" t="s">
        <v>211</v>
      </c>
      <c r="LI107" t="s">
        <v>4283</v>
      </c>
      <c r="LJ107" t="s">
        <v>211</v>
      </c>
      <c r="MC107" t="s">
        <v>353</v>
      </c>
      <c r="MD107" t="s">
        <v>211</v>
      </c>
      <c r="NK107" t="s">
        <v>5190</v>
      </c>
      <c r="NL107" t="s">
        <v>211</v>
      </c>
      <c r="NQ107" t="s">
        <v>5190</v>
      </c>
      <c r="NR107" t="s">
        <v>211</v>
      </c>
      <c r="OE107" t="s">
        <v>5573</v>
      </c>
      <c r="OF107" t="s">
        <v>211</v>
      </c>
      <c r="OG107" t="s">
        <v>4283</v>
      </c>
      <c r="OH107" t="s">
        <v>211</v>
      </c>
      <c r="OK107" t="s">
        <v>5573</v>
      </c>
      <c r="OL107" t="s">
        <v>211</v>
      </c>
      <c r="OO107" t="s">
        <v>5708</v>
      </c>
      <c r="OP107" t="s">
        <v>211</v>
      </c>
      <c r="PE107" t="s">
        <v>1108</v>
      </c>
      <c r="PF107" t="s">
        <v>211</v>
      </c>
      <c r="PM107" t="s">
        <v>54</v>
      </c>
      <c r="PN107" t="s">
        <v>211</v>
      </c>
      <c r="PS107" t="s">
        <v>54</v>
      </c>
      <c r="PT107" t="s">
        <v>211</v>
      </c>
      <c r="QA107" t="s">
        <v>5573</v>
      </c>
      <c r="QB107" t="s">
        <v>211</v>
      </c>
      <c r="QC107" t="s">
        <v>5573</v>
      </c>
      <c r="QD107" t="s">
        <v>211</v>
      </c>
      <c r="RG107" t="s">
        <v>974</v>
      </c>
      <c r="RH107" t="s">
        <v>211</v>
      </c>
      <c r="RK107" t="s">
        <v>1647</v>
      </c>
      <c r="RL107" t="s">
        <v>211</v>
      </c>
      <c r="RU107" t="s">
        <v>2758</v>
      </c>
      <c r="RV107" t="s">
        <v>211</v>
      </c>
      <c r="RY107" t="s">
        <v>1698</v>
      </c>
      <c r="RZ107" t="s">
        <v>211</v>
      </c>
      <c r="SE107" t="s">
        <v>1647</v>
      </c>
      <c r="SF107" t="s">
        <v>211</v>
      </c>
      <c r="SI107" t="s">
        <v>2758</v>
      </c>
      <c r="SJ107" t="s">
        <v>211</v>
      </c>
      <c r="SM107" t="s">
        <v>2758</v>
      </c>
      <c r="SN107" t="s">
        <v>211</v>
      </c>
      <c r="UA107" t="s">
        <v>1698</v>
      </c>
      <c r="UB107" t="s">
        <v>211</v>
      </c>
      <c r="UM107" t="s">
        <v>2758</v>
      </c>
      <c r="UN107" t="s">
        <v>211</v>
      </c>
      <c r="US107" t="s">
        <v>1698</v>
      </c>
      <c r="UT107" t="s">
        <v>211</v>
      </c>
      <c r="VM107" t="s">
        <v>353</v>
      </c>
      <c r="VN107" t="s">
        <v>211</v>
      </c>
    </row>
    <row r="108" spans="17:586">
      <c r="Q108" t="s">
        <v>354</v>
      </c>
      <c r="R108" t="s">
        <v>211</v>
      </c>
      <c r="BE108" t="s">
        <v>975</v>
      </c>
      <c r="BF108" t="s">
        <v>211</v>
      </c>
      <c r="BG108" t="s">
        <v>1109</v>
      </c>
      <c r="BH108" t="s">
        <v>211</v>
      </c>
      <c r="BO108" t="s">
        <v>1109</v>
      </c>
      <c r="BP108" t="s">
        <v>211</v>
      </c>
      <c r="BQ108" t="s">
        <v>975</v>
      </c>
      <c r="BR108" t="s">
        <v>211</v>
      </c>
      <c r="EC108" t="s">
        <v>1699</v>
      </c>
      <c r="ED108" t="s">
        <v>211</v>
      </c>
      <c r="EM108" t="s">
        <v>2759</v>
      </c>
      <c r="EN108" t="s">
        <v>211</v>
      </c>
      <c r="EQ108" t="s">
        <v>1699</v>
      </c>
      <c r="ER108" t="s">
        <v>211</v>
      </c>
      <c r="IC108" t="s">
        <v>1699</v>
      </c>
      <c r="ID108" t="s">
        <v>211</v>
      </c>
      <c r="IQ108" t="s">
        <v>2759</v>
      </c>
      <c r="IR108" t="s">
        <v>211</v>
      </c>
      <c r="IU108" t="s">
        <v>1699</v>
      </c>
      <c r="IV108" t="s">
        <v>211</v>
      </c>
      <c r="KA108" t="s">
        <v>3634</v>
      </c>
      <c r="KB108" t="s">
        <v>211</v>
      </c>
      <c r="LI108" t="s">
        <v>4284</v>
      </c>
      <c r="LJ108" t="s">
        <v>211</v>
      </c>
      <c r="MC108" t="s">
        <v>354</v>
      </c>
      <c r="MD108" t="s">
        <v>211</v>
      </c>
      <c r="NK108" t="s">
        <v>5191</v>
      </c>
      <c r="NL108" t="s">
        <v>211</v>
      </c>
      <c r="NQ108" t="s">
        <v>5191</v>
      </c>
      <c r="NR108" t="s">
        <v>211</v>
      </c>
      <c r="OE108" t="s">
        <v>5574</v>
      </c>
      <c r="OF108" t="s">
        <v>211</v>
      </c>
      <c r="OG108" t="s">
        <v>4284</v>
      </c>
      <c r="OH108" t="s">
        <v>211</v>
      </c>
      <c r="OK108" t="s">
        <v>5574</v>
      </c>
      <c r="OL108" t="s">
        <v>211</v>
      </c>
      <c r="OO108" t="s">
        <v>5709</v>
      </c>
      <c r="OP108" t="s">
        <v>211</v>
      </c>
      <c r="PE108" t="s">
        <v>1109</v>
      </c>
      <c r="PF108" t="s">
        <v>211</v>
      </c>
      <c r="PM108" t="s">
        <v>6507</v>
      </c>
      <c r="PN108" t="s">
        <v>211</v>
      </c>
      <c r="PS108" t="s">
        <v>6507</v>
      </c>
      <c r="PT108" t="s">
        <v>211</v>
      </c>
      <c r="QA108" t="s">
        <v>5574</v>
      </c>
      <c r="QB108" t="s">
        <v>211</v>
      </c>
      <c r="QC108" t="s">
        <v>5574</v>
      </c>
      <c r="QD108" t="s">
        <v>211</v>
      </c>
      <c r="RG108" t="s">
        <v>975</v>
      </c>
      <c r="RH108" t="s">
        <v>211</v>
      </c>
      <c r="RK108" t="s">
        <v>1648</v>
      </c>
      <c r="RL108" t="s">
        <v>211</v>
      </c>
      <c r="RU108" t="s">
        <v>2759</v>
      </c>
      <c r="RV108" t="s">
        <v>211</v>
      </c>
      <c r="RY108" t="s">
        <v>1699</v>
      </c>
      <c r="RZ108" t="s">
        <v>211</v>
      </c>
      <c r="SE108" t="s">
        <v>1648</v>
      </c>
      <c r="SF108" t="s">
        <v>211</v>
      </c>
      <c r="SI108" t="s">
        <v>2759</v>
      </c>
      <c r="SJ108" t="s">
        <v>211</v>
      </c>
      <c r="SM108" t="s">
        <v>2759</v>
      </c>
      <c r="SN108" t="s">
        <v>211</v>
      </c>
      <c r="UA108" t="s">
        <v>1699</v>
      </c>
      <c r="UB108" t="s">
        <v>211</v>
      </c>
      <c r="UM108" t="s">
        <v>2759</v>
      </c>
      <c r="UN108" t="s">
        <v>211</v>
      </c>
      <c r="US108" t="s">
        <v>1699</v>
      </c>
      <c r="UT108" t="s">
        <v>211</v>
      </c>
      <c r="VM108" t="s">
        <v>354</v>
      </c>
      <c r="VN108" t="s">
        <v>211</v>
      </c>
    </row>
    <row r="109" spans="17:586">
      <c r="Q109" t="s">
        <v>355</v>
      </c>
      <c r="R109" t="s">
        <v>211</v>
      </c>
      <c r="BE109" t="s">
        <v>976</v>
      </c>
      <c r="BF109" t="s">
        <v>211</v>
      </c>
      <c r="BG109" t="s">
        <v>1110</v>
      </c>
      <c r="BH109" t="s">
        <v>211</v>
      </c>
      <c r="BO109" t="s">
        <v>1110</v>
      </c>
      <c r="BP109" t="s">
        <v>211</v>
      </c>
      <c r="BQ109" t="s">
        <v>976</v>
      </c>
      <c r="BR109" t="s">
        <v>211</v>
      </c>
      <c r="EC109" t="s">
        <v>1700</v>
      </c>
      <c r="ED109" t="s">
        <v>211</v>
      </c>
      <c r="EM109" t="s">
        <v>2760</v>
      </c>
      <c r="EN109" t="s">
        <v>211</v>
      </c>
      <c r="EQ109" t="s">
        <v>1700</v>
      </c>
      <c r="ER109" t="s">
        <v>211</v>
      </c>
      <c r="IC109" t="s">
        <v>1700</v>
      </c>
      <c r="ID109" t="s">
        <v>211</v>
      </c>
      <c r="IQ109" t="s">
        <v>2760</v>
      </c>
      <c r="IR109" t="s">
        <v>211</v>
      </c>
      <c r="IU109" t="s">
        <v>1700</v>
      </c>
      <c r="IV109" t="s">
        <v>211</v>
      </c>
      <c r="KA109" t="s">
        <v>3635</v>
      </c>
      <c r="KB109" t="s">
        <v>211</v>
      </c>
      <c r="LI109" t="s">
        <v>4285</v>
      </c>
      <c r="LJ109" t="s">
        <v>211</v>
      </c>
      <c r="MC109" t="s">
        <v>355</v>
      </c>
      <c r="MD109" t="s">
        <v>211</v>
      </c>
      <c r="NK109" t="s">
        <v>5192</v>
      </c>
      <c r="NL109" t="s">
        <v>211</v>
      </c>
      <c r="NQ109" t="s">
        <v>5192</v>
      </c>
      <c r="NR109" t="s">
        <v>211</v>
      </c>
      <c r="OE109" t="s">
        <v>5575</v>
      </c>
      <c r="OF109" t="s">
        <v>211</v>
      </c>
      <c r="OG109" t="s">
        <v>4285</v>
      </c>
      <c r="OH109" t="s">
        <v>211</v>
      </c>
      <c r="OK109" t="s">
        <v>5575</v>
      </c>
      <c r="OL109" t="s">
        <v>211</v>
      </c>
      <c r="OO109" t="s">
        <v>5710</v>
      </c>
      <c r="OP109" t="s">
        <v>211</v>
      </c>
      <c r="PE109" t="s">
        <v>1110</v>
      </c>
      <c r="PF109" t="s">
        <v>211</v>
      </c>
      <c r="PM109" t="s">
        <v>56</v>
      </c>
      <c r="PN109" t="s">
        <v>211</v>
      </c>
      <c r="PS109" t="s">
        <v>56</v>
      </c>
      <c r="PT109" t="s">
        <v>211</v>
      </c>
      <c r="QA109" t="s">
        <v>5575</v>
      </c>
      <c r="QB109" t="s">
        <v>211</v>
      </c>
      <c r="QC109" t="s">
        <v>5575</v>
      </c>
      <c r="QD109" t="s">
        <v>211</v>
      </c>
      <c r="RG109" t="s">
        <v>976</v>
      </c>
      <c r="RH109" t="s">
        <v>211</v>
      </c>
      <c r="RK109" t="s">
        <v>1649</v>
      </c>
      <c r="RL109" t="s">
        <v>211</v>
      </c>
      <c r="RU109" t="s">
        <v>2760</v>
      </c>
      <c r="RV109" t="s">
        <v>211</v>
      </c>
      <c r="RY109" t="s">
        <v>1700</v>
      </c>
      <c r="RZ109" t="s">
        <v>211</v>
      </c>
      <c r="SE109" t="s">
        <v>1649</v>
      </c>
      <c r="SF109" t="s">
        <v>211</v>
      </c>
      <c r="SI109" t="s">
        <v>2760</v>
      </c>
      <c r="SJ109" t="s">
        <v>211</v>
      </c>
      <c r="SM109" t="s">
        <v>2760</v>
      </c>
      <c r="SN109" t="s">
        <v>211</v>
      </c>
      <c r="UA109" t="s">
        <v>1700</v>
      </c>
      <c r="UB109" t="s">
        <v>211</v>
      </c>
      <c r="UM109" t="s">
        <v>2760</v>
      </c>
      <c r="UN109" t="s">
        <v>211</v>
      </c>
      <c r="US109" t="s">
        <v>1700</v>
      </c>
      <c r="UT109" t="s">
        <v>211</v>
      </c>
      <c r="VM109" t="s">
        <v>355</v>
      </c>
      <c r="VN109" t="s">
        <v>211</v>
      </c>
    </row>
    <row r="110" spans="17:586">
      <c r="Q110" t="s">
        <v>356</v>
      </c>
      <c r="R110" t="s">
        <v>211</v>
      </c>
      <c r="BE110" t="s">
        <v>977</v>
      </c>
      <c r="BF110" t="s">
        <v>211</v>
      </c>
      <c r="BG110" t="s">
        <v>1111</v>
      </c>
      <c r="BH110" t="s">
        <v>211</v>
      </c>
      <c r="BO110" t="s">
        <v>1111</v>
      </c>
      <c r="BP110" t="s">
        <v>211</v>
      </c>
      <c r="BQ110" t="s">
        <v>977</v>
      </c>
      <c r="BR110" t="s">
        <v>211</v>
      </c>
      <c r="EC110" t="s">
        <v>1701</v>
      </c>
      <c r="ED110" t="s">
        <v>211</v>
      </c>
      <c r="EM110" t="s">
        <v>2761</v>
      </c>
      <c r="EN110" t="s">
        <v>211</v>
      </c>
      <c r="EQ110" t="s">
        <v>1701</v>
      </c>
      <c r="ER110" t="s">
        <v>211</v>
      </c>
      <c r="IC110" t="s">
        <v>1701</v>
      </c>
      <c r="ID110" t="s">
        <v>211</v>
      </c>
      <c r="IQ110" t="s">
        <v>2761</v>
      </c>
      <c r="IR110" t="s">
        <v>211</v>
      </c>
      <c r="IU110" t="s">
        <v>1701</v>
      </c>
      <c r="IV110" t="s">
        <v>211</v>
      </c>
      <c r="KA110" t="s">
        <v>3636</v>
      </c>
      <c r="KB110" t="s">
        <v>211</v>
      </c>
      <c r="LI110" t="s">
        <v>4286</v>
      </c>
      <c r="LJ110" t="s">
        <v>211</v>
      </c>
      <c r="MC110" t="s">
        <v>356</v>
      </c>
      <c r="MD110" t="s">
        <v>211</v>
      </c>
      <c r="NK110" t="s">
        <v>5193</v>
      </c>
      <c r="NL110" t="s">
        <v>211</v>
      </c>
      <c r="NQ110" t="s">
        <v>5193</v>
      </c>
      <c r="NR110" t="s">
        <v>211</v>
      </c>
      <c r="OE110" t="s">
        <v>5576</v>
      </c>
      <c r="OF110" t="s">
        <v>211</v>
      </c>
      <c r="OG110" t="s">
        <v>4286</v>
      </c>
      <c r="OH110" t="s">
        <v>211</v>
      </c>
      <c r="OK110" t="s">
        <v>5576</v>
      </c>
      <c r="OL110" t="s">
        <v>211</v>
      </c>
      <c r="OO110" t="s">
        <v>5711</v>
      </c>
      <c r="OP110" t="s">
        <v>211</v>
      </c>
      <c r="PE110" t="s">
        <v>1111</v>
      </c>
      <c r="PF110" t="s">
        <v>211</v>
      </c>
      <c r="PM110" t="s">
        <v>6508</v>
      </c>
      <c r="PN110" t="s">
        <v>211</v>
      </c>
      <c r="PS110" t="s">
        <v>6508</v>
      </c>
      <c r="PT110" t="s">
        <v>211</v>
      </c>
      <c r="QA110" t="s">
        <v>5576</v>
      </c>
      <c r="QB110" t="s">
        <v>211</v>
      </c>
      <c r="QC110" t="s">
        <v>5576</v>
      </c>
      <c r="QD110" t="s">
        <v>211</v>
      </c>
      <c r="RG110" t="s">
        <v>977</v>
      </c>
      <c r="RH110" t="s">
        <v>211</v>
      </c>
      <c r="RK110" t="s">
        <v>1650</v>
      </c>
      <c r="RL110" t="s">
        <v>211</v>
      </c>
      <c r="RU110" t="s">
        <v>2761</v>
      </c>
      <c r="RV110" t="s">
        <v>211</v>
      </c>
      <c r="RY110" t="s">
        <v>1701</v>
      </c>
      <c r="RZ110" t="s">
        <v>211</v>
      </c>
      <c r="SE110" t="s">
        <v>1650</v>
      </c>
      <c r="SF110" t="s">
        <v>211</v>
      </c>
      <c r="SI110" t="s">
        <v>2761</v>
      </c>
      <c r="SJ110" t="s">
        <v>211</v>
      </c>
      <c r="SM110" t="s">
        <v>2761</v>
      </c>
      <c r="SN110" t="s">
        <v>211</v>
      </c>
      <c r="UA110" t="s">
        <v>1701</v>
      </c>
      <c r="UB110" t="s">
        <v>211</v>
      </c>
      <c r="UM110" t="s">
        <v>2761</v>
      </c>
      <c r="UN110" t="s">
        <v>211</v>
      </c>
      <c r="US110" t="s">
        <v>1701</v>
      </c>
      <c r="UT110" t="s">
        <v>211</v>
      </c>
      <c r="VM110" t="s">
        <v>356</v>
      </c>
      <c r="VN110" t="s">
        <v>211</v>
      </c>
    </row>
    <row r="111" spans="17:586">
      <c r="Q111" t="s">
        <v>357</v>
      </c>
      <c r="R111" t="s">
        <v>211</v>
      </c>
      <c r="BE111" t="s">
        <v>978</v>
      </c>
      <c r="BF111" t="s">
        <v>211</v>
      </c>
      <c r="BG111" t="s">
        <v>1112</v>
      </c>
      <c r="BH111" t="s">
        <v>211</v>
      </c>
      <c r="BO111" t="s">
        <v>1112</v>
      </c>
      <c r="BP111" t="s">
        <v>211</v>
      </c>
      <c r="BQ111" t="s">
        <v>978</v>
      </c>
      <c r="BR111" t="s">
        <v>211</v>
      </c>
      <c r="EC111" t="s">
        <v>1702</v>
      </c>
      <c r="ED111" t="s">
        <v>211</v>
      </c>
      <c r="EM111" t="s">
        <v>2762</v>
      </c>
      <c r="EN111" t="s">
        <v>211</v>
      </c>
      <c r="EQ111" t="s">
        <v>1702</v>
      </c>
      <c r="ER111" t="s">
        <v>211</v>
      </c>
      <c r="IC111" t="s">
        <v>1702</v>
      </c>
      <c r="ID111" t="s">
        <v>211</v>
      </c>
      <c r="IQ111" t="s">
        <v>2762</v>
      </c>
      <c r="IR111" t="s">
        <v>211</v>
      </c>
      <c r="IU111" t="s">
        <v>1702</v>
      </c>
      <c r="IV111" t="s">
        <v>211</v>
      </c>
      <c r="KA111" t="s">
        <v>3637</v>
      </c>
      <c r="KB111" t="s">
        <v>211</v>
      </c>
      <c r="LI111" t="s">
        <v>4287</v>
      </c>
      <c r="LJ111" t="s">
        <v>211</v>
      </c>
      <c r="MC111" t="s">
        <v>357</v>
      </c>
      <c r="MD111" t="s">
        <v>211</v>
      </c>
      <c r="NK111" t="s">
        <v>5194</v>
      </c>
      <c r="NL111" t="s">
        <v>211</v>
      </c>
      <c r="NQ111" t="s">
        <v>5194</v>
      </c>
      <c r="NR111" t="s">
        <v>211</v>
      </c>
      <c r="OE111" t="s">
        <v>5577</v>
      </c>
      <c r="OF111" t="s">
        <v>211</v>
      </c>
      <c r="OG111" t="s">
        <v>4287</v>
      </c>
      <c r="OH111" t="s">
        <v>211</v>
      </c>
      <c r="OK111" t="s">
        <v>5577</v>
      </c>
      <c r="OL111" t="s">
        <v>211</v>
      </c>
      <c r="OO111" t="s">
        <v>5712</v>
      </c>
      <c r="OP111" t="s">
        <v>211</v>
      </c>
      <c r="PE111" t="s">
        <v>1112</v>
      </c>
      <c r="PF111" t="s">
        <v>211</v>
      </c>
      <c r="PM111" t="s">
        <v>3415</v>
      </c>
      <c r="PN111" t="s">
        <v>211</v>
      </c>
      <c r="PS111" t="s">
        <v>3415</v>
      </c>
      <c r="PT111" t="s">
        <v>211</v>
      </c>
      <c r="QA111" t="s">
        <v>5577</v>
      </c>
      <c r="QB111" t="s">
        <v>211</v>
      </c>
      <c r="QC111" t="s">
        <v>5577</v>
      </c>
      <c r="QD111" t="s">
        <v>211</v>
      </c>
      <c r="RG111" t="s">
        <v>978</v>
      </c>
      <c r="RH111" t="s">
        <v>211</v>
      </c>
      <c r="RK111" t="s">
        <v>1651</v>
      </c>
      <c r="RL111" t="s">
        <v>211</v>
      </c>
      <c r="RU111" t="s">
        <v>2762</v>
      </c>
      <c r="RV111" t="s">
        <v>211</v>
      </c>
      <c r="RY111" t="s">
        <v>1702</v>
      </c>
      <c r="RZ111" t="s">
        <v>211</v>
      </c>
      <c r="SE111" t="s">
        <v>1651</v>
      </c>
      <c r="SF111" t="s">
        <v>211</v>
      </c>
      <c r="SI111" t="s">
        <v>2762</v>
      </c>
      <c r="SJ111" t="s">
        <v>211</v>
      </c>
      <c r="SM111" t="s">
        <v>2762</v>
      </c>
      <c r="SN111" t="s">
        <v>211</v>
      </c>
      <c r="UA111" t="s">
        <v>1702</v>
      </c>
      <c r="UB111" t="s">
        <v>211</v>
      </c>
      <c r="UM111" t="s">
        <v>2762</v>
      </c>
      <c r="UN111" t="s">
        <v>211</v>
      </c>
      <c r="US111" t="s">
        <v>1702</v>
      </c>
      <c r="UT111" t="s">
        <v>211</v>
      </c>
      <c r="VM111" t="s">
        <v>357</v>
      </c>
      <c r="VN111" t="s">
        <v>211</v>
      </c>
    </row>
    <row r="112" spans="17:586">
      <c r="Q112" t="s">
        <v>358</v>
      </c>
      <c r="R112" t="s">
        <v>211</v>
      </c>
      <c r="BE112" t="s">
        <v>979</v>
      </c>
      <c r="BF112" t="s">
        <v>211</v>
      </c>
      <c r="BG112" t="s">
        <v>1113</v>
      </c>
      <c r="BH112" t="s">
        <v>211</v>
      </c>
      <c r="BO112" t="s">
        <v>1113</v>
      </c>
      <c r="BP112" t="s">
        <v>211</v>
      </c>
      <c r="BQ112" t="s">
        <v>979</v>
      </c>
      <c r="BR112" t="s">
        <v>211</v>
      </c>
      <c r="EC112" t="s">
        <v>1703</v>
      </c>
      <c r="ED112" t="s">
        <v>211</v>
      </c>
      <c r="EM112" t="s">
        <v>2763</v>
      </c>
      <c r="EN112" t="s">
        <v>211</v>
      </c>
      <c r="EQ112" t="s">
        <v>1703</v>
      </c>
      <c r="ER112" t="s">
        <v>211</v>
      </c>
      <c r="IC112" t="s">
        <v>1703</v>
      </c>
      <c r="ID112" t="s">
        <v>211</v>
      </c>
      <c r="IQ112" t="s">
        <v>2763</v>
      </c>
      <c r="IR112" t="s">
        <v>211</v>
      </c>
      <c r="IU112" t="s">
        <v>1703</v>
      </c>
      <c r="IV112" t="s">
        <v>211</v>
      </c>
      <c r="KA112" t="s">
        <v>3638</v>
      </c>
      <c r="KB112" t="s">
        <v>211</v>
      </c>
      <c r="LI112" t="s">
        <v>4288</v>
      </c>
      <c r="LJ112" t="s">
        <v>211</v>
      </c>
      <c r="MC112" t="s">
        <v>358</v>
      </c>
      <c r="MD112" t="s">
        <v>211</v>
      </c>
      <c r="NK112" t="s">
        <v>5195</v>
      </c>
      <c r="NL112" t="s">
        <v>211</v>
      </c>
      <c r="NQ112" t="s">
        <v>5195</v>
      </c>
      <c r="NR112" t="s">
        <v>211</v>
      </c>
      <c r="OE112" t="s">
        <v>5578</v>
      </c>
      <c r="OF112" t="s">
        <v>211</v>
      </c>
      <c r="OG112" t="s">
        <v>4288</v>
      </c>
      <c r="OH112" t="s">
        <v>211</v>
      </c>
      <c r="OK112" t="s">
        <v>5578</v>
      </c>
      <c r="OL112" t="s">
        <v>211</v>
      </c>
      <c r="OO112" t="s">
        <v>5713</v>
      </c>
      <c r="OP112" t="s">
        <v>211</v>
      </c>
      <c r="PE112" t="s">
        <v>1113</v>
      </c>
      <c r="PF112" t="s">
        <v>211</v>
      </c>
      <c r="PM112" t="s">
        <v>6509</v>
      </c>
      <c r="PN112" t="s">
        <v>211</v>
      </c>
      <c r="PS112" t="s">
        <v>6509</v>
      </c>
      <c r="PT112" t="s">
        <v>211</v>
      </c>
      <c r="QA112" t="s">
        <v>5578</v>
      </c>
      <c r="QB112" t="s">
        <v>211</v>
      </c>
      <c r="QC112" t="s">
        <v>5578</v>
      </c>
      <c r="QD112" t="s">
        <v>211</v>
      </c>
      <c r="RG112" t="s">
        <v>979</v>
      </c>
      <c r="RH112" t="s">
        <v>211</v>
      </c>
      <c r="RK112" t="s">
        <v>1652</v>
      </c>
      <c r="RL112" t="s">
        <v>211</v>
      </c>
      <c r="RU112" t="s">
        <v>2763</v>
      </c>
      <c r="RV112" t="s">
        <v>211</v>
      </c>
      <c r="RY112" t="s">
        <v>1703</v>
      </c>
      <c r="RZ112" t="s">
        <v>211</v>
      </c>
      <c r="SE112" t="s">
        <v>1652</v>
      </c>
      <c r="SF112" t="s">
        <v>211</v>
      </c>
      <c r="SI112" t="s">
        <v>2763</v>
      </c>
      <c r="SJ112" t="s">
        <v>211</v>
      </c>
      <c r="SM112" t="s">
        <v>2763</v>
      </c>
      <c r="SN112" t="s">
        <v>211</v>
      </c>
      <c r="UA112" t="s">
        <v>1703</v>
      </c>
      <c r="UB112" t="s">
        <v>211</v>
      </c>
      <c r="UM112" t="s">
        <v>2763</v>
      </c>
      <c r="UN112" t="s">
        <v>211</v>
      </c>
      <c r="US112" t="s">
        <v>1703</v>
      </c>
      <c r="UT112" t="s">
        <v>211</v>
      </c>
      <c r="VM112" t="s">
        <v>358</v>
      </c>
      <c r="VN112" t="s">
        <v>211</v>
      </c>
    </row>
    <row r="113" spans="17:586">
      <c r="Q113" t="s">
        <v>359</v>
      </c>
      <c r="R113" t="s">
        <v>211</v>
      </c>
      <c r="BE113" t="s">
        <v>980</v>
      </c>
      <c r="BF113" t="s">
        <v>211</v>
      </c>
      <c r="BG113" t="s">
        <v>1114</v>
      </c>
      <c r="BH113" t="s">
        <v>211</v>
      </c>
      <c r="BO113" t="s">
        <v>1114</v>
      </c>
      <c r="BP113" t="s">
        <v>211</v>
      </c>
      <c r="BQ113" t="s">
        <v>980</v>
      </c>
      <c r="BR113" t="s">
        <v>211</v>
      </c>
      <c r="EC113" t="s">
        <v>1704</v>
      </c>
      <c r="ED113" t="s">
        <v>211</v>
      </c>
      <c r="EM113" t="s">
        <v>2764</v>
      </c>
      <c r="EN113" t="s">
        <v>211</v>
      </c>
      <c r="EQ113" t="s">
        <v>1704</v>
      </c>
      <c r="ER113" t="s">
        <v>211</v>
      </c>
      <c r="IC113" t="s">
        <v>1704</v>
      </c>
      <c r="ID113" t="s">
        <v>211</v>
      </c>
      <c r="IQ113" t="s">
        <v>2764</v>
      </c>
      <c r="IR113" t="s">
        <v>211</v>
      </c>
      <c r="IU113" t="s">
        <v>1704</v>
      </c>
      <c r="IV113" t="s">
        <v>211</v>
      </c>
      <c r="KA113" t="s">
        <v>3639</v>
      </c>
      <c r="KB113" t="s">
        <v>211</v>
      </c>
      <c r="LI113" t="s">
        <v>4289</v>
      </c>
      <c r="LJ113" t="s">
        <v>211</v>
      </c>
      <c r="MC113" t="s">
        <v>359</v>
      </c>
      <c r="MD113" t="s">
        <v>211</v>
      </c>
      <c r="NK113" t="s">
        <v>5196</v>
      </c>
      <c r="NL113" t="s">
        <v>211</v>
      </c>
      <c r="NQ113" t="s">
        <v>5196</v>
      </c>
      <c r="NR113" t="s">
        <v>211</v>
      </c>
      <c r="OE113" t="s">
        <v>5579</v>
      </c>
      <c r="OF113" t="s">
        <v>211</v>
      </c>
      <c r="OG113" t="s">
        <v>4289</v>
      </c>
      <c r="OH113" t="s">
        <v>211</v>
      </c>
      <c r="OK113" t="s">
        <v>5579</v>
      </c>
      <c r="OL113" t="s">
        <v>211</v>
      </c>
      <c r="OO113" t="s">
        <v>5714</v>
      </c>
      <c r="OP113" t="s">
        <v>211</v>
      </c>
      <c r="PE113" t="s">
        <v>1114</v>
      </c>
      <c r="PF113" t="s">
        <v>211</v>
      </c>
      <c r="PM113" t="s">
        <v>6510</v>
      </c>
      <c r="PN113" t="s">
        <v>211</v>
      </c>
      <c r="PS113" t="s">
        <v>6510</v>
      </c>
      <c r="PT113" t="s">
        <v>211</v>
      </c>
      <c r="QA113" t="s">
        <v>5579</v>
      </c>
      <c r="QB113" t="s">
        <v>211</v>
      </c>
      <c r="QC113" t="s">
        <v>5579</v>
      </c>
      <c r="QD113" t="s">
        <v>211</v>
      </c>
      <c r="RG113" t="s">
        <v>980</v>
      </c>
      <c r="RH113" t="s">
        <v>211</v>
      </c>
      <c r="RK113" t="s">
        <v>1653</v>
      </c>
      <c r="RL113" t="s">
        <v>211</v>
      </c>
      <c r="RU113" t="s">
        <v>2764</v>
      </c>
      <c r="RV113" t="s">
        <v>211</v>
      </c>
      <c r="RY113" t="s">
        <v>1704</v>
      </c>
      <c r="RZ113" t="s">
        <v>211</v>
      </c>
      <c r="SE113" t="s">
        <v>1653</v>
      </c>
      <c r="SF113" t="s">
        <v>211</v>
      </c>
      <c r="SI113" t="s">
        <v>2764</v>
      </c>
      <c r="SJ113" t="s">
        <v>211</v>
      </c>
      <c r="SM113" t="s">
        <v>2764</v>
      </c>
      <c r="SN113" t="s">
        <v>211</v>
      </c>
      <c r="UA113" t="s">
        <v>1704</v>
      </c>
      <c r="UB113" t="s">
        <v>211</v>
      </c>
      <c r="UM113" t="s">
        <v>2764</v>
      </c>
      <c r="UN113" t="s">
        <v>211</v>
      </c>
      <c r="US113" t="s">
        <v>1704</v>
      </c>
      <c r="UT113" t="s">
        <v>211</v>
      </c>
      <c r="VM113" t="s">
        <v>359</v>
      </c>
      <c r="VN113" t="s">
        <v>211</v>
      </c>
    </row>
    <row r="114" spans="17:586">
      <c r="Q114" t="s">
        <v>360</v>
      </c>
      <c r="R114" t="s">
        <v>211</v>
      </c>
      <c r="BE114" t="s">
        <v>981</v>
      </c>
      <c r="BF114" t="s">
        <v>211</v>
      </c>
      <c r="BG114" t="s">
        <v>1115</v>
      </c>
      <c r="BH114" t="s">
        <v>211</v>
      </c>
      <c r="BO114" t="s">
        <v>1115</v>
      </c>
      <c r="BP114" t="s">
        <v>211</v>
      </c>
      <c r="BQ114" t="s">
        <v>981</v>
      </c>
      <c r="BR114" t="s">
        <v>211</v>
      </c>
      <c r="EC114" t="s">
        <v>1705</v>
      </c>
      <c r="ED114" t="s">
        <v>211</v>
      </c>
      <c r="EM114" t="s">
        <v>2765</v>
      </c>
      <c r="EN114" t="s">
        <v>211</v>
      </c>
      <c r="EQ114" t="s">
        <v>1705</v>
      </c>
      <c r="ER114" t="s">
        <v>211</v>
      </c>
      <c r="IC114" t="s">
        <v>1705</v>
      </c>
      <c r="ID114" t="s">
        <v>211</v>
      </c>
      <c r="IQ114" t="s">
        <v>2765</v>
      </c>
      <c r="IR114" t="s">
        <v>211</v>
      </c>
      <c r="IU114" t="s">
        <v>1705</v>
      </c>
      <c r="IV114" t="s">
        <v>211</v>
      </c>
      <c r="KA114" t="s">
        <v>3640</v>
      </c>
      <c r="KB114" t="s">
        <v>211</v>
      </c>
      <c r="LI114" t="s">
        <v>4290</v>
      </c>
      <c r="LJ114" t="s">
        <v>211</v>
      </c>
      <c r="MC114" t="s">
        <v>360</v>
      </c>
      <c r="MD114" t="s">
        <v>211</v>
      </c>
      <c r="NK114" t="s">
        <v>5197</v>
      </c>
      <c r="NL114" t="s">
        <v>211</v>
      </c>
      <c r="NQ114" t="s">
        <v>5197</v>
      </c>
      <c r="NR114" t="s">
        <v>211</v>
      </c>
      <c r="OE114" t="s">
        <v>5580</v>
      </c>
      <c r="OF114" t="s">
        <v>211</v>
      </c>
      <c r="OG114" t="s">
        <v>4290</v>
      </c>
      <c r="OH114" t="s">
        <v>211</v>
      </c>
      <c r="OK114" t="s">
        <v>5580</v>
      </c>
      <c r="OL114" t="s">
        <v>211</v>
      </c>
      <c r="OO114" t="s">
        <v>5715</v>
      </c>
      <c r="OP114" t="s">
        <v>211</v>
      </c>
      <c r="PE114" t="s">
        <v>1115</v>
      </c>
      <c r="PF114" t="s">
        <v>211</v>
      </c>
      <c r="PM114" t="s">
        <v>6511</v>
      </c>
      <c r="PN114" t="s">
        <v>211</v>
      </c>
      <c r="PS114" t="s">
        <v>6511</v>
      </c>
      <c r="PT114" t="s">
        <v>211</v>
      </c>
      <c r="QA114" t="s">
        <v>5580</v>
      </c>
      <c r="QB114" t="s">
        <v>211</v>
      </c>
      <c r="QC114" t="s">
        <v>5580</v>
      </c>
      <c r="QD114" t="s">
        <v>211</v>
      </c>
      <c r="RG114" t="s">
        <v>981</v>
      </c>
      <c r="RH114" t="s">
        <v>211</v>
      </c>
      <c r="RK114" t="s">
        <v>1654</v>
      </c>
      <c r="RL114" t="s">
        <v>211</v>
      </c>
      <c r="RU114" t="s">
        <v>2765</v>
      </c>
      <c r="RV114" t="s">
        <v>211</v>
      </c>
      <c r="RY114" t="s">
        <v>1705</v>
      </c>
      <c r="RZ114" t="s">
        <v>211</v>
      </c>
      <c r="SE114" t="s">
        <v>1654</v>
      </c>
      <c r="SF114" t="s">
        <v>211</v>
      </c>
      <c r="SI114" t="s">
        <v>2765</v>
      </c>
      <c r="SJ114" t="s">
        <v>211</v>
      </c>
      <c r="SM114" t="s">
        <v>2765</v>
      </c>
      <c r="SN114" t="s">
        <v>211</v>
      </c>
      <c r="UA114" t="s">
        <v>1705</v>
      </c>
      <c r="UB114" t="s">
        <v>211</v>
      </c>
      <c r="UM114" t="s">
        <v>2765</v>
      </c>
      <c r="UN114" t="s">
        <v>211</v>
      </c>
      <c r="US114" t="s">
        <v>1705</v>
      </c>
      <c r="UT114" t="s">
        <v>211</v>
      </c>
      <c r="VM114" t="s">
        <v>360</v>
      </c>
      <c r="VN114" t="s">
        <v>211</v>
      </c>
    </row>
    <row r="115" spans="17:586">
      <c r="Q115" t="s">
        <v>361</v>
      </c>
      <c r="R115" t="s">
        <v>211</v>
      </c>
      <c r="BE115" t="s">
        <v>982</v>
      </c>
      <c r="BF115" t="s">
        <v>211</v>
      </c>
      <c r="BG115" t="s">
        <v>1116</v>
      </c>
      <c r="BH115" t="s">
        <v>211</v>
      </c>
      <c r="BO115" t="s">
        <v>1116</v>
      </c>
      <c r="BP115" t="s">
        <v>211</v>
      </c>
      <c r="BQ115" t="s">
        <v>982</v>
      </c>
      <c r="BR115" t="s">
        <v>211</v>
      </c>
      <c r="EC115" t="s">
        <v>1706</v>
      </c>
      <c r="ED115" t="s">
        <v>211</v>
      </c>
      <c r="EM115" t="s">
        <v>2766</v>
      </c>
      <c r="EN115" t="s">
        <v>211</v>
      </c>
      <c r="EQ115" t="s">
        <v>1706</v>
      </c>
      <c r="ER115" t="s">
        <v>211</v>
      </c>
      <c r="IC115" t="s">
        <v>1706</v>
      </c>
      <c r="ID115" t="s">
        <v>211</v>
      </c>
      <c r="IQ115" t="s">
        <v>2766</v>
      </c>
      <c r="IR115" t="s">
        <v>211</v>
      </c>
      <c r="IU115" t="s">
        <v>1706</v>
      </c>
      <c r="IV115" t="s">
        <v>211</v>
      </c>
      <c r="KA115" t="s">
        <v>3641</v>
      </c>
      <c r="KB115" t="s">
        <v>211</v>
      </c>
      <c r="LI115" t="s">
        <v>4291</v>
      </c>
      <c r="LJ115" t="s">
        <v>211</v>
      </c>
      <c r="MC115" t="s">
        <v>361</v>
      </c>
      <c r="MD115" t="s">
        <v>211</v>
      </c>
      <c r="NK115" t="s">
        <v>5198</v>
      </c>
      <c r="NL115" t="s">
        <v>211</v>
      </c>
      <c r="NQ115" t="s">
        <v>5198</v>
      </c>
      <c r="NR115" t="s">
        <v>211</v>
      </c>
      <c r="OE115" t="s">
        <v>5581</v>
      </c>
      <c r="OF115" t="s">
        <v>211</v>
      </c>
      <c r="OG115" t="s">
        <v>4291</v>
      </c>
      <c r="OH115" t="s">
        <v>211</v>
      </c>
      <c r="OK115" t="s">
        <v>5581</v>
      </c>
      <c r="OL115" t="s">
        <v>211</v>
      </c>
      <c r="OO115" t="s">
        <v>5716</v>
      </c>
      <c r="OP115" t="s">
        <v>211</v>
      </c>
      <c r="PE115" t="s">
        <v>1116</v>
      </c>
      <c r="PF115" t="s">
        <v>211</v>
      </c>
      <c r="PM115" t="s">
        <v>6512</v>
      </c>
      <c r="PN115" t="s">
        <v>211</v>
      </c>
      <c r="PS115" t="s">
        <v>6512</v>
      </c>
      <c r="PT115" t="s">
        <v>211</v>
      </c>
      <c r="QA115" t="s">
        <v>5581</v>
      </c>
      <c r="QB115" t="s">
        <v>211</v>
      </c>
      <c r="QC115" t="s">
        <v>5581</v>
      </c>
      <c r="QD115" t="s">
        <v>211</v>
      </c>
      <c r="RG115" t="s">
        <v>982</v>
      </c>
      <c r="RH115" t="s">
        <v>211</v>
      </c>
      <c r="RK115" t="s">
        <v>1655</v>
      </c>
      <c r="RL115" t="s">
        <v>211</v>
      </c>
      <c r="RU115" t="s">
        <v>2766</v>
      </c>
      <c r="RV115" t="s">
        <v>211</v>
      </c>
      <c r="RY115" t="s">
        <v>1706</v>
      </c>
      <c r="RZ115" t="s">
        <v>211</v>
      </c>
      <c r="SE115" t="s">
        <v>1655</v>
      </c>
      <c r="SF115" t="s">
        <v>211</v>
      </c>
      <c r="SI115" t="s">
        <v>2766</v>
      </c>
      <c r="SJ115" t="s">
        <v>211</v>
      </c>
      <c r="SM115" t="s">
        <v>2766</v>
      </c>
      <c r="SN115" t="s">
        <v>211</v>
      </c>
      <c r="UA115" t="s">
        <v>1706</v>
      </c>
      <c r="UB115" t="s">
        <v>211</v>
      </c>
      <c r="UM115" t="s">
        <v>2766</v>
      </c>
      <c r="UN115" t="s">
        <v>211</v>
      </c>
      <c r="US115" t="s">
        <v>1706</v>
      </c>
      <c r="UT115" t="s">
        <v>211</v>
      </c>
      <c r="VM115" t="s">
        <v>361</v>
      </c>
      <c r="VN115" t="s">
        <v>211</v>
      </c>
    </row>
    <row r="116" spans="17:586">
      <c r="Q116" t="s">
        <v>362</v>
      </c>
      <c r="R116" t="s">
        <v>211</v>
      </c>
      <c r="BE116" t="s">
        <v>983</v>
      </c>
      <c r="BF116" t="s">
        <v>211</v>
      </c>
      <c r="BG116" t="s">
        <v>1117</v>
      </c>
      <c r="BH116" t="s">
        <v>211</v>
      </c>
      <c r="BO116" t="s">
        <v>1117</v>
      </c>
      <c r="BP116" t="s">
        <v>211</v>
      </c>
      <c r="BQ116" t="s">
        <v>983</v>
      </c>
      <c r="BR116" t="s">
        <v>211</v>
      </c>
      <c r="EC116" t="s">
        <v>1707</v>
      </c>
      <c r="ED116" t="s">
        <v>211</v>
      </c>
      <c r="EM116" t="s">
        <v>2767</v>
      </c>
      <c r="EN116" t="s">
        <v>211</v>
      </c>
      <c r="EQ116" t="s">
        <v>1707</v>
      </c>
      <c r="ER116" t="s">
        <v>211</v>
      </c>
      <c r="IC116" t="s">
        <v>1707</v>
      </c>
      <c r="ID116" t="s">
        <v>211</v>
      </c>
      <c r="IQ116" t="s">
        <v>2767</v>
      </c>
      <c r="IR116" t="s">
        <v>211</v>
      </c>
      <c r="IU116" t="s">
        <v>1707</v>
      </c>
      <c r="IV116" t="s">
        <v>211</v>
      </c>
      <c r="KA116" t="s">
        <v>3642</v>
      </c>
      <c r="KB116" t="s">
        <v>211</v>
      </c>
      <c r="LI116" t="s">
        <v>4292</v>
      </c>
      <c r="LJ116" t="s">
        <v>211</v>
      </c>
      <c r="MC116" t="s">
        <v>362</v>
      </c>
      <c r="MD116" t="s">
        <v>211</v>
      </c>
      <c r="NK116" t="s">
        <v>5199</v>
      </c>
      <c r="NL116" t="s">
        <v>211</v>
      </c>
      <c r="NQ116" t="s">
        <v>5199</v>
      </c>
      <c r="NR116" t="s">
        <v>211</v>
      </c>
      <c r="OE116" t="s">
        <v>5582</v>
      </c>
      <c r="OF116" t="s">
        <v>211</v>
      </c>
      <c r="OG116" t="s">
        <v>4292</v>
      </c>
      <c r="OH116" t="s">
        <v>211</v>
      </c>
      <c r="OK116" t="s">
        <v>5582</v>
      </c>
      <c r="OL116" t="s">
        <v>211</v>
      </c>
      <c r="OO116" t="s">
        <v>5717</v>
      </c>
      <c r="OP116" t="s">
        <v>211</v>
      </c>
      <c r="PE116" t="s">
        <v>1117</v>
      </c>
      <c r="PF116" t="s">
        <v>211</v>
      </c>
      <c r="PM116" t="s">
        <v>6513</v>
      </c>
      <c r="PN116" t="s">
        <v>211</v>
      </c>
      <c r="PS116" t="s">
        <v>6513</v>
      </c>
      <c r="PT116" t="s">
        <v>211</v>
      </c>
      <c r="QA116" t="s">
        <v>5582</v>
      </c>
      <c r="QB116" t="s">
        <v>211</v>
      </c>
      <c r="QC116" t="s">
        <v>5582</v>
      </c>
      <c r="QD116" t="s">
        <v>211</v>
      </c>
      <c r="RG116" t="s">
        <v>983</v>
      </c>
      <c r="RH116" t="s">
        <v>211</v>
      </c>
      <c r="RK116" t="s">
        <v>1656</v>
      </c>
      <c r="RL116" t="s">
        <v>211</v>
      </c>
      <c r="RU116" t="s">
        <v>2767</v>
      </c>
      <c r="RV116" t="s">
        <v>211</v>
      </c>
      <c r="RY116" t="s">
        <v>1707</v>
      </c>
      <c r="RZ116" t="s">
        <v>211</v>
      </c>
      <c r="SE116" t="s">
        <v>1656</v>
      </c>
      <c r="SF116" t="s">
        <v>211</v>
      </c>
      <c r="SI116" t="s">
        <v>2767</v>
      </c>
      <c r="SJ116" t="s">
        <v>211</v>
      </c>
      <c r="SM116" t="s">
        <v>2767</v>
      </c>
      <c r="SN116" t="s">
        <v>211</v>
      </c>
      <c r="UA116" t="s">
        <v>1707</v>
      </c>
      <c r="UB116" t="s">
        <v>211</v>
      </c>
      <c r="UM116" t="s">
        <v>2767</v>
      </c>
      <c r="UN116" t="s">
        <v>211</v>
      </c>
      <c r="US116" t="s">
        <v>1707</v>
      </c>
      <c r="UT116" t="s">
        <v>211</v>
      </c>
      <c r="VM116" t="s">
        <v>362</v>
      </c>
      <c r="VN116" t="s">
        <v>211</v>
      </c>
    </row>
    <row r="117" spans="17:586">
      <c r="Q117" t="s">
        <v>363</v>
      </c>
      <c r="R117" t="s">
        <v>211</v>
      </c>
      <c r="BE117" t="s">
        <v>984</v>
      </c>
      <c r="BF117" t="s">
        <v>211</v>
      </c>
      <c r="BG117" t="s">
        <v>1118</v>
      </c>
      <c r="BH117" t="s">
        <v>211</v>
      </c>
      <c r="BO117" t="s">
        <v>1118</v>
      </c>
      <c r="BP117" t="s">
        <v>211</v>
      </c>
      <c r="BQ117" t="s">
        <v>984</v>
      </c>
      <c r="BR117" t="s">
        <v>211</v>
      </c>
      <c r="EC117" t="s">
        <v>1708</v>
      </c>
      <c r="ED117" t="s">
        <v>211</v>
      </c>
      <c r="EM117" t="s">
        <v>2768</v>
      </c>
      <c r="EN117" t="s">
        <v>211</v>
      </c>
      <c r="EQ117" t="s">
        <v>1708</v>
      </c>
      <c r="ER117" t="s">
        <v>211</v>
      </c>
      <c r="IC117" t="s">
        <v>1708</v>
      </c>
      <c r="ID117" t="s">
        <v>211</v>
      </c>
      <c r="IQ117" t="s">
        <v>2768</v>
      </c>
      <c r="IR117" t="s">
        <v>211</v>
      </c>
      <c r="IU117" t="s">
        <v>1708</v>
      </c>
      <c r="IV117" t="s">
        <v>211</v>
      </c>
      <c r="KA117" t="s">
        <v>3643</v>
      </c>
      <c r="KB117" t="s">
        <v>211</v>
      </c>
      <c r="LI117" t="s">
        <v>4293</v>
      </c>
      <c r="LJ117" t="s">
        <v>211</v>
      </c>
      <c r="MC117" t="s">
        <v>363</v>
      </c>
      <c r="MD117" t="s">
        <v>211</v>
      </c>
      <c r="NK117" t="s">
        <v>5200</v>
      </c>
      <c r="NL117" t="s">
        <v>211</v>
      </c>
      <c r="NQ117" t="s">
        <v>5200</v>
      </c>
      <c r="NR117" t="s">
        <v>211</v>
      </c>
      <c r="OE117" t="s">
        <v>5583</v>
      </c>
      <c r="OF117" t="s">
        <v>211</v>
      </c>
      <c r="OG117" t="s">
        <v>4293</v>
      </c>
      <c r="OH117" t="s">
        <v>211</v>
      </c>
      <c r="OK117" t="s">
        <v>5583</v>
      </c>
      <c r="OL117" t="s">
        <v>211</v>
      </c>
      <c r="OO117" t="s">
        <v>5718</v>
      </c>
      <c r="OP117" t="s">
        <v>211</v>
      </c>
      <c r="PE117" t="s">
        <v>1118</v>
      </c>
      <c r="PF117" t="s">
        <v>211</v>
      </c>
      <c r="PM117" t="s">
        <v>6514</v>
      </c>
      <c r="PN117" t="s">
        <v>211</v>
      </c>
      <c r="PS117" t="s">
        <v>6514</v>
      </c>
      <c r="PT117" t="s">
        <v>211</v>
      </c>
      <c r="QA117" t="s">
        <v>5583</v>
      </c>
      <c r="QB117" t="s">
        <v>211</v>
      </c>
      <c r="QC117" t="s">
        <v>5583</v>
      </c>
      <c r="QD117" t="s">
        <v>211</v>
      </c>
      <c r="RG117" t="s">
        <v>984</v>
      </c>
      <c r="RH117" t="s">
        <v>211</v>
      </c>
      <c r="RK117" t="s">
        <v>1657</v>
      </c>
      <c r="RL117" t="s">
        <v>211</v>
      </c>
      <c r="RU117" t="s">
        <v>2768</v>
      </c>
      <c r="RV117" t="s">
        <v>211</v>
      </c>
      <c r="RY117" t="s">
        <v>1708</v>
      </c>
      <c r="RZ117" t="s">
        <v>211</v>
      </c>
      <c r="SE117" t="s">
        <v>1657</v>
      </c>
      <c r="SF117" t="s">
        <v>211</v>
      </c>
      <c r="SI117" t="s">
        <v>2768</v>
      </c>
      <c r="SJ117" t="s">
        <v>211</v>
      </c>
      <c r="SM117" t="s">
        <v>2768</v>
      </c>
      <c r="SN117" t="s">
        <v>211</v>
      </c>
      <c r="UA117" t="s">
        <v>1708</v>
      </c>
      <c r="UB117" t="s">
        <v>211</v>
      </c>
      <c r="UM117" t="s">
        <v>2768</v>
      </c>
      <c r="UN117" t="s">
        <v>211</v>
      </c>
      <c r="US117" t="s">
        <v>1708</v>
      </c>
      <c r="UT117" t="s">
        <v>211</v>
      </c>
      <c r="VM117" t="s">
        <v>363</v>
      </c>
      <c r="VN117" t="s">
        <v>211</v>
      </c>
    </row>
    <row r="118" spans="17:586">
      <c r="Q118" t="s">
        <v>364</v>
      </c>
      <c r="R118" t="s">
        <v>211</v>
      </c>
      <c r="BE118" t="s">
        <v>985</v>
      </c>
      <c r="BF118" t="s">
        <v>211</v>
      </c>
      <c r="BG118" t="s">
        <v>1119</v>
      </c>
      <c r="BH118" t="s">
        <v>211</v>
      </c>
      <c r="BO118" t="s">
        <v>1119</v>
      </c>
      <c r="BP118" t="s">
        <v>211</v>
      </c>
      <c r="BQ118" t="s">
        <v>985</v>
      </c>
      <c r="BR118" t="s">
        <v>211</v>
      </c>
      <c r="EC118" t="s">
        <v>1709</v>
      </c>
      <c r="ED118" t="s">
        <v>211</v>
      </c>
      <c r="EM118" t="s">
        <v>2769</v>
      </c>
      <c r="EN118" t="s">
        <v>211</v>
      </c>
      <c r="EQ118" t="s">
        <v>1709</v>
      </c>
      <c r="ER118" t="s">
        <v>211</v>
      </c>
      <c r="IC118" t="s">
        <v>1709</v>
      </c>
      <c r="ID118" t="s">
        <v>211</v>
      </c>
      <c r="IQ118" t="s">
        <v>2769</v>
      </c>
      <c r="IR118" t="s">
        <v>211</v>
      </c>
      <c r="IU118" t="s">
        <v>1709</v>
      </c>
      <c r="IV118" t="s">
        <v>211</v>
      </c>
      <c r="KA118" t="s">
        <v>3644</v>
      </c>
      <c r="KB118" t="s">
        <v>211</v>
      </c>
      <c r="LI118" t="s">
        <v>4294</v>
      </c>
      <c r="LJ118" t="s">
        <v>211</v>
      </c>
      <c r="MC118" t="s">
        <v>364</v>
      </c>
      <c r="MD118" t="s">
        <v>211</v>
      </c>
      <c r="NK118" t="s">
        <v>5201</v>
      </c>
      <c r="NL118" t="s">
        <v>211</v>
      </c>
      <c r="NQ118" t="s">
        <v>5201</v>
      </c>
      <c r="NR118" t="s">
        <v>211</v>
      </c>
      <c r="OE118" t="s">
        <v>2205</v>
      </c>
      <c r="OF118" t="s">
        <v>211</v>
      </c>
      <c r="OG118" t="s">
        <v>4294</v>
      </c>
      <c r="OH118" t="s">
        <v>211</v>
      </c>
      <c r="OK118" t="s">
        <v>2205</v>
      </c>
      <c r="OL118" t="s">
        <v>211</v>
      </c>
      <c r="OO118" t="s">
        <v>5719</v>
      </c>
      <c r="OP118" t="s">
        <v>211</v>
      </c>
      <c r="PE118" t="s">
        <v>1119</v>
      </c>
      <c r="PF118" t="s">
        <v>211</v>
      </c>
      <c r="PM118" t="s">
        <v>6515</v>
      </c>
      <c r="PN118" t="s">
        <v>211</v>
      </c>
      <c r="PS118" t="s">
        <v>6515</v>
      </c>
      <c r="PT118" t="s">
        <v>211</v>
      </c>
      <c r="QA118" t="s">
        <v>2205</v>
      </c>
      <c r="QB118" t="s">
        <v>211</v>
      </c>
      <c r="QC118" t="s">
        <v>2205</v>
      </c>
      <c r="QD118" t="s">
        <v>211</v>
      </c>
      <c r="RG118" t="s">
        <v>985</v>
      </c>
      <c r="RH118" t="s">
        <v>211</v>
      </c>
      <c r="RK118" t="s">
        <v>1658</v>
      </c>
      <c r="RL118" t="s">
        <v>211</v>
      </c>
      <c r="RU118" t="s">
        <v>2769</v>
      </c>
      <c r="RV118" t="s">
        <v>211</v>
      </c>
      <c r="RY118" t="s">
        <v>1709</v>
      </c>
      <c r="RZ118" t="s">
        <v>211</v>
      </c>
      <c r="SE118" t="s">
        <v>1658</v>
      </c>
      <c r="SF118" t="s">
        <v>211</v>
      </c>
      <c r="SI118" t="s">
        <v>2769</v>
      </c>
      <c r="SJ118" t="s">
        <v>211</v>
      </c>
      <c r="SM118" t="s">
        <v>2769</v>
      </c>
      <c r="SN118" t="s">
        <v>211</v>
      </c>
      <c r="UA118" t="s">
        <v>1709</v>
      </c>
      <c r="UB118" t="s">
        <v>211</v>
      </c>
      <c r="UM118" t="s">
        <v>2769</v>
      </c>
      <c r="UN118" t="s">
        <v>211</v>
      </c>
      <c r="US118" t="s">
        <v>1709</v>
      </c>
      <c r="UT118" t="s">
        <v>211</v>
      </c>
      <c r="VM118" t="s">
        <v>364</v>
      </c>
      <c r="VN118" t="s">
        <v>211</v>
      </c>
    </row>
    <row r="119" spans="17:586">
      <c r="Q119" t="s">
        <v>365</v>
      </c>
      <c r="R119" t="s">
        <v>211</v>
      </c>
      <c r="BE119" t="s">
        <v>986</v>
      </c>
      <c r="BF119" t="s">
        <v>211</v>
      </c>
      <c r="BG119" t="s">
        <v>1120</v>
      </c>
      <c r="BH119" t="s">
        <v>211</v>
      </c>
      <c r="BO119" t="s">
        <v>1120</v>
      </c>
      <c r="BP119" t="s">
        <v>211</v>
      </c>
      <c r="BQ119" t="s">
        <v>986</v>
      </c>
      <c r="BR119" t="s">
        <v>211</v>
      </c>
      <c r="EC119" t="s">
        <v>1710</v>
      </c>
      <c r="ED119" t="s">
        <v>211</v>
      </c>
      <c r="EM119" t="s">
        <v>2770</v>
      </c>
      <c r="EN119" t="s">
        <v>211</v>
      </c>
      <c r="EQ119" t="s">
        <v>1710</v>
      </c>
      <c r="ER119" t="s">
        <v>211</v>
      </c>
      <c r="IC119" t="s">
        <v>1710</v>
      </c>
      <c r="ID119" t="s">
        <v>211</v>
      </c>
      <c r="IQ119" t="s">
        <v>2770</v>
      </c>
      <c r="IR119" t="s">
        <v>211</v>
      </c>
      <c r="IU119" t="s">
        <v>1710</v>
      </c>
      <c r="IV119" t="s">
        <v>211</v>
      </c>
      <c r="KA119" t="s">
        <v>3645</v>
      </c>
      <c r="KB119" t="s">
        <v>211</v>
      </c>
      <c r="LI119" t="s">
        <v>4295</v>
      </c>
      <c r="LJ119" t="s">
        <v>211</v>
      </c>
      <c r="MC119" t="s">
        <v>365</v>
      </c>
      <c r="MD119" t="s">
        <v>211</v>
      </c>
      <c r="NK119" t="s">
        <v>5202</v>
      </c>
      <c r="NL119" t="s">
        <v>211</v>
      </c>
      <c r="NQ119" t="s">
        <v>5202</v>
      </c>
      <c r="NR119" t="s">
        <v>211</v>
      </c>
      <c r="OE119" t="s">
        <v>5584</v>
      </c>
      <c r="OF119" t="s">
        <v>211</v>
      </c>
      <c r="OG119" t="s">
        <v>4295</v>
      </c>
      <c r="OH119" t="s">
        <v>211</v>
      </c>
      <c r="OK119" t="s">
        <v>5584</v>
      </c>
      <c r="OL119" t="s">
        <v>211</v>
      </c>
      <c r="OO119" t="s">
        <v>5720</v>
      </c>
      <c r="OP119" t="s">
        <v>211</v>
      </c>
      <c r="PE119" t="s">
        <v>1120</v>
      </c>
      <c r="PF119" t="s">
        <v>211</v>
      </c>
      <c r="PM119" t="s">
        <v>6516</v>
      </c>
      <c r="PN119" t="s">
        <v>211</v>
      </c>
      <c r="PS119" t="s">
        <v>6516</v>
      </c>
      <c r="PT119" t="s">
        <v>211</v>
      </c>
      <c r="QA119" t="s">
        <v>5584</v>
      </c>
      <c r="QB119" t="s">
        <v>211</v>
      </c>
      <c r="QC119" t="s">
        <v>5584</v>
      </c>
      <c r="QD119" t="s">
        <v>211</v>
      </c>
      <c r="RG119" t="s">
        <v>986</v>
      </c>
      <c r="RH119" t="s">
        <v>211</v>
      </c>
      <c r="RK119" t="s">
        <v>1659</v>
      </c>
      <c r="RL119" t="s">
        <v>211</v>
      </c>
      <c r="RU119" t="s">
        <v>2770</v>
      </c>
      <c r="RV119" t="s">
        <v>211</v>
      </c>
      <c r="RY119" t="s">
        <v>1710</v>
      </c>
      <c r="RZ119" t="s">
        <v>211</v>
      </c>
      <c r="SE119" t="s">
        <v>1659</v>
      </c>
      <c r="SF119" t="s">
        <v>211</v>
      </c>
      <c r="SI119" t="s">
        <v>2770</v>
      </c>
      <c r="SJ119" t="s">
        <v>211</v>
      </c>
      <c r="SM119" t="s">
        <v>2770</v>
      </c>
      <c r="SN119" t="s">
        <v>211</v>
      </c>
      <c r="UA119" t="s">
        <v>1710</v>
      </c>
      <c r="UB119" t="s">
        <v>211</v>
      </c>
      <c r="UM119" t="s">
        <v>2770</v>
      </c>
      <c r="UN119" t="s">
        <v>211</v>
      </c>
      <c r="US119" t="s">
        <v>1710</v>
      </c>
      <c r="UT119" t="s">
        <v>211</v>
      </c>
      <c r="VM119" t="s">
        <v>365</v>
      </c>
      <c r="VN119" t="s">
        <v>211</v>
      </c>
    </row>
    <row r="120" spans="17:586">
      <c r="Q120" t="s">
        <v>366</v>
      </c>
      <c r="R120" t="s">
        <v>211</v>
      </c>
      <c r="BE120" t="s">
        <v>987</v>
      </c>
      <c r="BF120" t="s">
        <v>211</v>
      </c>
      <c r="BG120" t="s">
        <v>1121</v>
      </c>
      <c r="BH120" t="s">
        <v>211</v>
      </c>
      <c r="BO120" t="s">
        <v>1121</v>
      </c>
      <c r="BP120" t="s">
        <v>211</v>
      </c>
      <c r="BQ120" t="s">
        <v>987</v>
      </c>
      <c r="BR120" t="s">
        <v>211</v>
      </c>
      <c r="EC120" t="s">
        <v>1711</v>
      </c>
      <c r="ED120" t="s">
        <v>211</v>
      </c>
      <c r="EM120" t="s">
        <v>2771</v>
      </c>
      <c r="EN120" t="s">
        <v>211</v>
      </c>
      <c r="EQ120" t="s">
        <v>1711</v>
      </c>
      <c r="ER120" t="s">
        <v>211</v>
      </c>
      <c r="IC120" t="s">
        <v>1711</v>
      </c>
      <c r="ID120" t="s">
        <v>211</v>
      </c>
      <c r="IQ120" t="s">
        <v>2771</v>
      </c>
      <c r="IR120" t="s">
        <v>211</v>
      </c>
      <c r="IU120" t="s">
        <v>1711</v>
      </c>
      <c r="IV120" t="s">
        <v>211</v>
      </c>
      <c r="KA120" t="s">
        <v>3646</v>
      </c>
      <c r="KB120" t="s">
        <v>211</v>
      </c>
      <c r="LI120" t="s">
        <v>4296</v>
      </c>
      <c r="LJ120" t="s">
        <v>211</v>
      </c>
      <c r="MC120" t="s">
        <v>366</v>
      </c>
      <c r="MD120" t="s">
        <v>211</v>
      </c>
      <c r="NK120" t="s">
        <v>5203</v>
      </c>
      <c r="NL120" t="s">
        <v>211</v>
      </c>
      <c r="NQ120" t="s">
        <v>5203</v>
      </c>
      <c r="NR120" t="s">
        <v>211</v>
      </c>
      <c r="OE120" t="s">
        <v>5585</v>
      </c>
      <c r="OF120" t="s">
        <v>211</v>
      </c>
      <c r="OG120" t="s">
        <v>4296</v>
      </c>
      <c r="OH120" t="s">
        <v>211</v>
      </c>
      <c r="OK120" t="s">
        <v>5585</v>
      </c>
      <c r="OL120" t="s">
        <v>211</v>
      </c>
      <c r="OO120" t="s">
        <v>5721</v>
      </c>
      <c r="OP120" t="s">
        <v>211</v>
      </c>
      <c r="PE120" t="s">
        <v>1121</v>
      </c>
      <c r="PF120" t="s">
        <v>211</v>
      </c>
      <c r="PM120" t="s">
        <v>6517</v>
      </c>
      <c r="PN120" t="s">
        <v>211</v>
      </c>
      <c r="PS120" t="s">
        <v>6517</v>
      </c>
      <c r="PT120" t="s">
        <v>211</v>
      </c>
      <c r="QA120" t="s">
        <v>5585</v>
      </c>
      <c r="QB120" t="s">
        <v>211</v>
      </c>
      <c r="QC120" t="s">
        <v>5585</v>
      </c>
      <c r="QD120" t="s">
        <v>211</v>
      </c>
      <c r="RG120" t="s">
        <v>987</v>
      </c>
      <c r="RH120" t="s">
        <v>211</v>
      </c>
      <c r="RK120" t="s">
        <v>1660</v>
      </c>
      <c r="RL120" t="s">
        <v>211</v>
      </c>
      <c r="RU120" t="s">
        <v>2771</v>
      </c>
      <c r="RV120" t="s">
        <v>211</v>
      </c>
      <c r="RY120" t="s">
        <v>1711</v>
      </c>
      <c r="RZ120" t="s">
        <v>211</v>
      </c>
      <c r="SE120" t="s">
        <v>1660</v>
      </c>
      <c r="SF120" t="s">
        <v>211</v>
      </c>
      <c r="SI120" t="s">
        <v>2771</v>
      </c>
      <c r="SJ120" t="s">
        <v>211</v>
      </c>
      <c r="SM120" t="s">
        <v>2771</v>
      </c>
      <c r="SN120" t="s">
        <v>211</v>
      </c>
      <c r="UA120" t="s">
        <v>1711</v>
      </c>
      <c r="UB120" t="s">
        <v>211</v>
      </c>
      <c r="UM120" t="s">
        <v>2771</v>
      </c>
      <c r="UN120" t="s">
        <v>211</v>
      </c>
      <c r="US120" t="s">
        <v>1711</v>
      </c>
      <c r="UT120" t="s">
        <v>211</v>
      </c>
      <c r="VM120" t="s">
        <v>366</v>
      </c>
      <c r="VN120" t="s">
        <v>211</v>
      </c>
    </row>
    <row r="121" spans="17:586">
      <c r="Q121" t="s">
        <v>367</v>
      </c>
      <c r="R121" t="s">
        <v>211</v>
      </c>
      <c r="BE121" t="s">
        <v>988</v>
      </c>
      <c r="BF121" t="s">
        <v>211</v>
      </c>
      <c r="BG121" t="s">
        <v>1122</v>
      </c>
      <c r="BH121" t="s">
        <v>211</v>
      </c>
      <c r="BO121" t="s">
        <v>1122</v>
      </c>
      <c r="BP121" t="s">
        <v>211</v>
      </c>
      <c r="BQ121" t="s">
        <v>988</v>
      </c>
      <c r="BR121" t="s">
        <v>211</v>
      </c>
      <c r="EC121" t="s">
        <v>1712</v>
      </c>
      <c r="ED121" t="s">
        <v>211</v>
      </c>
      <c r="EM121" t="s">
        <v>2772</v>
      </c>
      <c r="EN121" t="s">
        <v>211</v>
      </c>
      <c r="EQ121" t="s">
        <v>1712</v>
      </c>
      <c r="ER121" t="s">
        <v>211</v>
      </c>
      <c r="IC121" t="s">
        <v>1712</v>
      </c>
      <c r="ID121" t="s">
        <v>211</v>
      </c>
      <c r="IQ121" t="s">
        <v>2772</v>
      </c>
      <c r="IR121" t="s">
        <v>211</v>
      </c>
      <c r="IU121" t="s">
        <v>1712</v>
      </c>
      <c r="IV121" t="s">
        <v>211</v>
      </c>
      <c r="KA121" t="s">
        <v>3647</v>
      </c>
      <c r="KB121" t="s">
        <v>211</v>
      </c>
      <c r="LI121" t="s">
        <v>4297</v>
      </c>
      <c r="LJ121" t="s">
        <v>211</v>
      </c>
      <c r="MC121" t="s">
        <v>367</v>
      </c>
      <c r="MD121" t="s">
        <v>211</v>
      </c>
      <c r="NK121" t="s">
        <v>5204</v>
      </c>
      <c r="NL121" t="s">
        <v>211</v>
      </c>
      <c r="NQ121" t="s">
        <v>5204</v>
      </c>
      <c r="NR121" t="s">
        <v>211</v>
      </c>
      <c r="OE121" t="s">
        <v>5586</v>
      </c>
      <c r="OF121" t="s">
        <v>211</v>
      </c>
      <c r="OG121" t="s">
        <v>4297</v>
      </c>
      <c r="OH121" t="s">
        <v>211</v>
      </c>
      <c r="OK121" t="s">
        <v>5586</v>
      </c>
      <c r="OL121" t="s">
        <v>211</v>
      </c>
      <c r="OO121" t="s">
        <v>5722</v>
      </c>
      <c r="OP121" t="s">
        <v>211</v>
      </c>
      <c r="PE121" t="s">
        <v>1122</v>
      </c>
      <c r="PF121" t="s">
        <v>211</v>
      </c>
      <c r="PM121" t="s">
        <v>6518</v>
      </c>
      <c r="PN121" t="s">
        <v>211</v>
      </c>
      <c r="PS121" t="s">
        <v>6518</v>
      </c>
      <c r="PT121" t="s">
        <v>211</v>
      </c>
      <c r="QA121" t="s">
        <v>5586</v>
      </c>
      <c r="QB121" t="s">
        <v>211</v>
      </c>
      <c r="QC121" t="s">
        <v>5586</v>
      </c>
      <c r="QD121" t="s">
        <v>211</v>
      </c>
      <c r="RG121" t="s">
        <v>988</v>
      </c>
      <c r="RH121" t="s">
        <v>211</v>
      </c>
      <c r="RK121" t="s">
        <v>1661</v>
      </c>
      <c r="RL121" t="s">
        <v>211</v>
      </c>
      <c r="RU121" t="s">
        <v>2772</v>
      </c>
      <c r="RV121" t="s">
        <v>211</v>
      </c>
      <c r="RY121" t="s">
        <v>1712</v>
      </c>
      <c r="RZ121" t="s">
        <v>211</v>
      </c>
      <c r="SE121" t="s">
        <v>1661</v>
      </c>
      <c r="SF121" t="s">
        <v>211</v>
      </c>
      <c r="SI121" t="s">
        <v>2772</v>
      </c>
      <c r="SJ121" t="s">
        <v>211</v>
      </c>
      <c r="SM121" t="s">
        <v>2772</v>
      </c>
      <c r="SN121" t="s">
        <v>211</v>
      </c>
      <c r="UA121" t="s">
        <v>1712</v>
      </c>
      <c r="UB121" t="s">
        <v>211</v>
      </c>
      <c r="UM121" t="s">
        <v>2772</v>
      </c>
      <c r="UN121" t="s">
        <v>211</v>
      </c>
      <c r="US121" t="s">
        <v>1712</v>
      </c>
      <c r="UT121" t="s">
        <v>211</v>
      </c>
      <c r="VM121" t="s">
        <v>367</v>
      </c>
      <c r="VN121" t="s">
        <v>211</v>
      </c>
    </row>
    <row r="122" spans="17:586">
      <c r="Q122" t="s">
        <v>368</v>
      </c>
      <c r="R122" t="s">
        <v>211</v>
      </c>
      <c r="BE122" t="s">
        <v>989</v>
      </c>
      <c r="BF122" t="s">
        <v>211</v>
      </c>
      <c r="BG122" t="s">
        <v>1123</v>
      </c>
      <c r="BH122" t="s">
        <v>211</v>
      </c>
      <c r="BO122" t="s">
        <v>1123</v>
      </c>
      <c r="BP122" t="s">
        <v>211</v>
      </c>
      <c r="BQ122" t="s">
        <v>989</v>
      </c>
      <c r="BR122" t="s">
        <v>211</v>
      </c>
      <c r="EC122" t="s">
        <v>1713</v>
      </c>
      <c r="ED122" t="s">
        <v>211</v>
      </c>
      <c r="EM122" t="s">
        <v>2773</v>
      </c>
      <c r="EN122" t="s">
        <v>211</v>
      </c>
      <c r="EQ122" t="s">
        <v>1713</v>
      </c>
      <c r="ER122" t="s">
        <v>211</v>
      </c>
      <c r="IC122" t="s">
        <v>1713</v>
      </c>
      <c r="ID122" t="s">
        <v>211</v>
      </c>
      <c r="IQ122" t="s">
        <v>2773</v>
      </c>
      <c r="IR122" t="s">
        <v>211</v>
      </c>
      <c r="IU122" t="s">
        <v>1713</v>
      </c>
      <c r="IV122" t="s">
        <v>211</v>
      </c>
      <c r="KA122" t="s">
        <v>3648</v>
      </c>
      <c r="KB122" t="s">
        <v>211</v>
      </c>
      <c r="LI122" t="s">
        <v>4298</v>
      </c>
      <c r="LJ122" t="s">
        <v>211</v>
      </c>
      <c r="MC122" t="s">
        <v>368</v>
      </c>
      <c r="MD122" t="s">
        <v>211</v>
      </c>
      <c r="NK122" t="s">
        <v>5205</v>
      </c>
      <c r="NL122" t="s">
        <v>211</v>
      </c>
      <c r="NQ122" t="s">
        <v>5205</v>
      </c>
      <c r="NR122" t="s">
        <v>211</v>
      </c>
      <c r="OE122" t="s">
        <v>5587</v>
      </c>
      <c r="OF122" t="s">
        <v>211</v>
      </c>
      <c r="OG122" t="s">
        <v>4298</v>
      </c>
      <c r="OH122" t="s">
        <v>211</v>
      </c>
      <c r="OK122" t="s">
        <v>5587</v>
      </c>
      <c r="OL122" t="s">
        <v>211</v>
      </c>
      <c r="OO122" t="s">
        <v>5723</v>
      </c>
      <c r="OP122" t="s">
        <v>211</v>
      </c>
      <c r="PE122" t="s">
        <v>1123</v>
      </c>
      <c r="PF122" t="s">
        <v>211</v>
      </c>
      <c r="PM122" t="s">
        <v>6519</v>
      </c>
      <c r="PN122" t="s">
        <v>211</v>
      </c>
      <c r="PS122" t="s">
        <v>6519</v>
      </c>
      <c r="PT122" t="s">
        <v>211</v>
      </c>
      <c r="QA122" t="s">
        <v>5587</v>
      </c>
      <c r="QB122" t="s">
        <v>211</v>
      </c>
      <c r="QC122" t="s">
        <v>5587</v>
      </c>
      <c r="QD122" t="s">
        <v>211</v>
      </c>
      <c r="RG122" t="s">
        <v>989</v>
      </c>
      <c r="RH122" t="s">
        <v>211</v>
      </c>
      <c r="RK122" t="s">
        <v>1662</v>
      </c>
      <c r="RL122" t="s">
        <v>211</v>
      </c>
      <c r="RU122" t="s">
        <v>2773</v>
      </c>
      <c r="RV122" t="s">
        <v>211</v>
      </c>
      <c r="RY122" t="s">
        <v>1713</v>
      </c>
      <c r="RZ122" t="s">
        <v>211</v>
      </c>
      <c r="SE122" t="s">
        <v>1662</v>
      </c>
      <c r="SF122" t="s">
        <v>211</v>
      </c>
      <c r="SI122" t="s">
        <v>2773</v>
      </c>
      <c r="SJ122" t="s">
        <v>211</v>
      </c>
      <c r="SM122" t="s">
        <v>2773</v>
      </c>
      <c r="SN122" t="s">
        <v>211</v>
      </c>
      <c r="UA122" t="s">
        <v>1713</v>
      </c>
      <c r="UB122" t="s">
        <v>211</v>
      </c>
      <c r="UM122" t="s">
        <v>2773</v>
      </c>
      <c r="UN122" t="s">
        <v>211</v>
      </c>
      <c r="US122" t="s">
        <v>1713</v>
      </c>
      <c r="UT122" t="s">
        <v>211</v>
      </c>
      <c r="VM122" t="s">
        <v>368</v>
      </c>
      <c r="VN122" t="s">
        <v>211</v>
      </c>
    </row>
    <row r="123" spans="17:586">
      <c r="Q123" t="s">
        <v>369</v>
      </c>
      <c r="R123" t="s">
        <v>211</v>
      </c>
      <c r="BE123" t="s">
        <v>990</v>
      </c>
      <c r="BF123" t="s">
        <v>211</v>
      </c>
      <c r="BG123" t="s">
        <v>1124</v>
      </c>
      <c r="BH123" t="s">
        <v>211</v>
      </c>
      <c r="BO123" t="s">
        <v>1124</v>
      </c>
      <c r="BP123" t="s">
        <v>211</v>
      </c>
      <c r="BQ123" t="s">
        <v>990</v>
      </c>
      <c r="BR123" t="s">
        <v>211</v>
      </c>
      <c r="EC123" t="s">
        <v>1714</v>
      </c>
      <c r="ED123" t="s">
        <v>211</v>
      </c>
      <c r="EM123" t="s">
        <v>2774</v>
      </c>
      <c r="EN123" t="s">
        <v>211</v>
      </c>
      <c r="EQ123" t="s">
        <v>1714</v>
      </c>
      <c r="ER123" t="s">
        <v>211</v>
      </c>
      <c r="IC123" t="s">
        <v>1714</v>
      </c>
      <c r="ID123" t="s">
        <v>211</v>
      </c>
      <c r="IQ123" t="s">
        <v>2774</v>
      </c>
      <c r="IR123" t="s">
        <v>211</v>
      </c>
      <c r="IU123" t="s">
        <v>1714</v>
      </c>
      <c r="IV123" t="s">
        <v>211</v>
      </c>
      <c r="KA123" t="s">
        <v>3649</v>
      </c>
      <c r="KB123" t="s">
        <v>211</v>
      </c>
      <c r="LI123" t="s">
        <v>4299</v>
      </c>
      <c r="LJ123" t="s">
        <v>211</v>
      </c>
      <c r="MC123" t="s">
        <v>369</v>
      </c>
      <c r="MD123" t="s">
        <v>211</v>
      </c>
      <c r="NK123" t="s">
        <v>5206</v>
      </c>
      <c r="NL123" t="s">
        <v>211</v>
      </c>
      <c r="NQ123" t="s">
        <v>5206</v>
      </c>
      <c r="NR123" t="s">
        <v>211</v>
      </c>
      <c r="OE123" t="s">
        <v>5588</v>
      </c>
      <c r="OF123" t="s">
        <v>211</v>
      </c>
      <c r="OG123" t="s">
        <v>4299</v>
      </c>
      <c r="OH123" t="s">
        <v>211</v>
      </c>
      <c r="OK123" t="s">
        <v>5588</v>
      </c>
      <c r="OL123" t="s">
        <v>211</v>
      </c>
      <c r="OO123" t="s">
        <v>5724</v>
      </c>
      <c r="OP123" t="s">
        <v>211</v>
      </c>
      <c r="PE123" t="s">
        <v>1124</v>
      </c>
      <c r="PF123" t="s">
        <v>211</v>
      </c>
      <c r="PM123" t="s">
        <v>6520</v>
      </c>
      <c r="PN123" t="s">
        <v>211</v>
      </c>
      <c r="PS123" t="s">
        <v>6520</v>
      </c>
      <c r="PT123" t="s">
        <v>211</v>
      </c>
      <c r="QA123" t="s">
        <v>5588</v>
      </c>
      <c r="QB123" t="s">
        <v>211</v>
      </c>
      <c r="QC123" t="s">
        <v>5588</v>
      </c>
      <c r="QD123" t="s">
        <v>211</v>
      </c>
      <c r="RG123" t="s">
        <v>990</v>
      </c>
      <c r="RH123" t="s">
        <v>211</v>
      </c>
      <c r="RK123" t="s">
        <v>1663</v>
      </c>
      <c r="RL123" t="s">
        <v>211</v>
      </c>
      <c r="RU123" t="s">
        <v>2774</v>
      </c>
      <c r="RV123" t="s">
        <v>211</v>
      </c>
      <c r="RY123" t="s">
        <v>1714</v>
      </c>
      <c r="RZ123" t="s">
        <v>211</v>
      </c>
      <c r="SE123" t="s">
        <v>1663</v>
      </c>
      <c r="SF123" t="s">
        <v>211</v>
      </c>
      <c r="SI123" t="s">
        <v>2774</v>
      </c>
      <c r="SJ123" t="s">
        <v>211</v>
      </c>
      <c r="SM123" t="s">
        <v>2774</v>
      </c>
      <c r="SN123" t="s">
        <v>211</v>
      </c>
      <c r="UA123" t="s">
        <v>1714</v>
      </c>
      <c r="UB123" t="s">
        <v>211</v>
      </c>
      <c r="UM123" t="s">
        <v>2774</v>
      </c>
      <c r="UN123" t="s">
        <v>211</v>
      </c>
      <c r="US123" t="s">
        <v>1714</v>
      </c>
      <c r="UT123" t="s">
        <v>211</v>
      </c>
      <c r="VM123" t="s">
        <v>369</v>
      </c>
      <c r="VN123" t="s">
        <v>211</v>
      </c>
    </row>
    <row r="124" spans="17:586">
      <c r="Q124" t="s">
        <v>370</v>
      </c>
      <c r="R124" t="s">
        <v>211</v>
      </c>
      <c r="BE124" t="s">
        <v>991</v>
      </c>
      <c r="BF124" t="s">
        <v>211</v>
      </c>
      <c r="BG124" t="s">
        <v>1125</v>
      </c>
      <c r="BH124" t="s">
        <v>211</v>
      </c>
      <c r="BO124" t="s">
        <v>1125</v>
      </c>
      <c r="BP124" t="s">
        <v>211</v>
      </c>
      <c r="BQ124" t="s">
        <v>991</v>
      </c>
      <c r="BR124" t="s">
        <v>211</v>
      </c>
      <c r="EC124" t="s">
        <v>1715</v>
      </c>
      <c r="ED124" t="s">
        <v>211</v>
      </c>
      <c r="EM124" t="s">
        <v>2775</v>
      </c>
      <c r="EN124" t="s">
        <v>211</v>
      </c>
      <c r="EQ124" t="s">
        <v>1715</v>
      </c>
      <c r="ER124" t="s">
        <v>211</v>
      </c>
      <c r="IC124" t="s">
        <v>1715</v>
      </c>
      <c r="ID124" t="s">
        <v>211</v>
      </c>
      <c r="IQ124" t="s">
        <v>2775</v>
      </c>
      <c r="IR124" t="s">
        <v>211</v>
      </c>
      <c r="IU124" t="s">
        <v>1715</v>
      </c>
      <c r="IV124" t="s">
        <v>211</v>
      </c>
      <c r="KA124" t="s">
        <v>3650</v>
      </c>
      <c r="KB124" t="s">
        <v>211</v>
      </c>
      <c r="LI124" t="s">
        <v>4300</v>
      </c>
      <c r="LJ124" t="s">
        <v>211</v>
      </c>
      <c r="MC124" t="s">
        <v>370</v>
      </c>
      <c r="MD124" t="s">
        <v>211</v>
      </c>
      <c r="NK124" t="s">
        <v>5207</v>
      </c>
      <c r="NL124" t="s">
        <v>211</v>
      </c>
      <c r="NQ124" t="s">
        <v>5207</v>
      </c>
      <c r="NR124" t="s">
        <v>211</v>
      </c>
      <c r="OE124" t="s">
        <v>5589</v>
      </c>
      <c r="OF124" t="s">
        <v>211</v>
      </c>
      <c r="OG124" t="s">
        <v>4300</v>
      </c>
      <c r="OH124" t="s">
        <v>211</v>
      </c>
      <c r="OK124" t="s">
        <v>5589</v>
      </c>
      <c r="OL124" t="s">
        <v>211</v>
      </c>
      <c r="OO124" t="s">
        <v>5725</v>
      </c>
      <c r="OP124" t="s">
        <v>211</v>
      </c>
      <c r="PE124" t="s">
        <v>1125</v>
      </c>
      <c r="PF124" t="s">
        <v>211</v>
      </c>
      <c r="PM124" t="s">
        <v>6521</v>
      </c>
      <c r="PN124" t="s">
        <v>211</v>
      </c>
      <c r="PS124" t="s">
        <v>6521</v>
      </c>
      <c r="PT124" t="s">
        <v>211</v>
      </c>
      <c r="QA124" t="s">
        <v>5589</v>
      </c>
      <c r="QB124" t="s">
        <v>211</v>
      </c>
      <c r="QC124" t="s">
        <v>5589</v>
      </c>
      <c r="QD124" t="s">
        <v>211</v>
      </c>
      <c r="RG124" t="s">
        <v>991</v>
      </c>
      <c r="RH124" t="s">
        <v>211</v>
      </c>
      <c r="RK124" t="s">
        <v>1664</v>
      </c>
      <c r="RL124" t="s">
        <v>211</v>
      </c>
      <c r="RU124" t="s">
        <v>2775</v>
      </c>
      <c r="RV124" t="s">
        <v>211</v>
      </c>
      <c r="RY124" t="s">
        <v>1715</v>
      </c>
      <c r="RZ124" t="s">
        <v>211</v>
      </c>
      <c r="SE124" t="s">
        <v>1664</v>
      </c>
      <c r="SF124" t="s">
        <v>211</v>
      </c>
      <c r="SI124" t="s">
        <v>2775</v>
      </c>
      <c r="SJ124" t="s">
        <v>211</v>
      </c>
      <c r="SM124" t="s">
        <v>2775</v>
      </c>
      <c r="SN124" t="s">
        <v>211</v>
      </c>
      <c r="UA124" t="s">
        <v>1715</v>
      </c>
      <c r="UB124" t="s">
        <v>211</v>
      </c>
      <c r="UM124" t="s">
        <v>2775</v>
      </c>
      <c r="UN124" t="s">
        <v>211</v>
      </c>
      <c r="US124" t="s">
        <v>1715</v>
      </c>
      <c r="UT124" t="s">
        <v>211</v>
      </c>
      <c r="VM124" t="s">
        <v>370</v>
      </c>
      <c r="VN124" t="s">
        <v>211</v>
      </c>
    </row>
    <row r="125" spans="17:586">
      <c r="Q125" t="s">
        <v>371</v>
      </c>
      <c r="R125" t="s">
        <v>211</v>
      </c>
      <c r="BE125" t="s">
        <v>992</v>
      </c>
      <c r="BF125" t="s">
        <v>211</v>
      </c>
      <c r="BG125" t="s">
        <v>1126</v>
      </c>
      <c r="BH125" t="s">
        <v>211</v>
      </c>
      <c r="BO125" t="s">
        <v>1126</v>
      </c>
      <c r="BP125" t="s">
        <v>211</v>
      </c>
      <c r="BQ125" t="s">
        <v>992</v>
      </c>
      <c r="BR125" t="s">
        <v>211</v>
      </c>
      <c r="EC125" t="s">
        <v>1716</v>
      </c>
      <c r="ED125" t="s">
        <v>211</v>
      </c>
      <c r="EM125" t="s">
        <v>2776</v>
      </c>
      <c r="EN125" t="s">
        <v>211</v>
      </c>
      <c r="EQ125" t="s">
        <v>1716</v>
      </c>
      <c r="ER125" t="s">
        <v>211</v>
      </c>
      <c r="IC125" t="s">
        <v>1716</v>
      </c>
      <c r="ID125" t="s">
        <v>211</v>
      </c>
      <c r="IQ125" t="s">
        <v>2776</v>
      </c>
      <c r="IR125" t="s">
        <v>211</v>
      </c>
      <c r="IU125" t="s">
        <v>1716</v>
      </c>
      <c r="IV125" t="s">
        <v>211</v>
      </c>
      <c r="KA125" t="s">
        <v>3651</v>
      </c>
      <c r="KB125" t="s">
        <v>211</v>
      </c>
      <c r="LI125" t="s">
        <v>4301</v>
      </c>
      <c r="LJ125" t="s">
        <v>211</v>
      </c>
      <c r="MC125" t="s">
        <v>371</v>
      </c>
      <c r="MD125" t="s">
        <v>211</v>
      </c>
      <c r="NK125" t="s">
        <v>5208</v>
      </c>
      <c r="NL125" t="s">
        <v>211</v>
      </c>
      <c r="NQ125" t="s">
        <v>5208</v>
      </c>
      <c r="NR125" t="s">
        <v>211</v>
      </c>
      <c r="OE125" t="s">
        <v>5590</v>
      </c>
      <c r="OF125" t="s">
        <v>211</v>
      </c>
      <c r="OG125" t="s">
        <v>4301</v>
      </c>
      <c r="OH125" t="s">
        <v>211</v>
      </c>
      <c r="OK125" t="s">
        <v>5590</v>
      </c>
      <c r="OL125" t="s">
        <v>211</v>
      </c>
      <c r="OO125" t="s">
        <v>5726</v>
      </c>
      <c r="OP125" t="s">
        <v>211</v>
      </c>
      <c r="PE125" t="s">
        <v>1126</v>
      </c>
      <c r="PF125" t="s">
        <v>211</v>
      </c>
      <c r="PM125" t="s">
        <v>6522</v>
      </c>
      <c r="PN125" t="s">
        <v>211</v>
      </c>
      <c r="PS125" t="s">
        <v>6522</v>
      </c>
      <c r="PT125" t="s">
        <v>211</v>
      </c>
      <c r="QA125" t="s">
        <v>5590</v>
      </c>
      <c r="QB125" t="s">
        <v>211</v>
      </c>
      <c r="QC125" t="s">
        <v>5590</v>
      </c>
      <c r="QD125" t="s">
        <v>211</v>
      </c>
      <c r="RG125" t="s">
        <v>992</v>
      </c>
      <c r="RH125" t="s">
        <v>211</v>
      </c>
      <c r="RK125" t="s">
        <v>1665</v>
      </c>
      <c r="RL125" t="s">
        <v>211</v>
      </c>
      <c r="RU125" t="s">
        <v>2776</v>
      </c>
      <c r="RV125" t="s">
        <v>211</v>
      </c>
      <c r="RY125" t="s">
        <v>1716</v>
      </c>
      <c r="RZ125" t="s">
        <v>211</v>
      </c>
      <c r="SE125" t="s">
        <v>1665</v>
      </c>
      <c r="SF125" t="s">
        <v>211</v>
      </c>
      <c r="SI125" t="s">
        <v>2776</v>
      </c>
      <c r="SJ125" t="s">
        <v>211</v>
      </c>
      <c r="SM125" t="s">
        <v>2776</v>
      </c>
      <c r="SN125" t="s">
        <v>211</v>
      </c>
      <c r="UA125" t="s">
        <v>1716</v>
      </c>
      <c r="UB125" t="s">
        <v>211</v>
      </c>
      <c r="UM125" t="s">
        <v>2776</v>
      </c>
      <c r="UN125" t="s">
        <v>211</v>
      </c>
      <c r="US125" t="s">
        <v>1716</v>
      </c>
      <c r="UT125" t="s">
        <v>211</v>
      </c>
      <c r="VM125" t="s">
        <v>371</v>
      </c>
      <c r="VN125" t="s">
        <v>211</v>
      </c>
    </row>
    <row r="126" spans="17:586">
      <c r="Q126" t="s">
        <v>372</v>
      </c>
      <c r="R126" t="s">
        <v>211</v>
      </c>
      <c r="BE126" t="s">
        <v>993</v>
      </c>
      <c r="BF126" t="s">
        <v>211</v>
      </c>
      <c r="BG126" t="s">
        <v>1127</v>
      </c>
      <c r="BH126" t="s">
        <v>211</v>
      </c>
      <c r="BO126" t="s">
        <v>1127</v>
      </c>
      <c r="BP126" t="s">
        <v>211</v>
      </c>
      <c r="BQ126" t="s">
        <v>993</v>
      </c>
      <c r="BR126" t="s">
        <v>211</v>
      </c>
      <c r="EC126" t="s">
        <v>1717</v>
      </c>
      <c r="ED126" t="s">
        <v>211</v>
      </c>
      <c r="EM126" t="s">
        <v>2777</v>
      </c>
      <c r="EN126" t="s">
        <v>211</v>
      </c>
      <c r="EQ126" t="s">
        <v>1717</v>
      </c>
      <c r="ER126" t="s">
        <v>211</v>
      </c>
      <c r="IC126" t="s">
        <v>1717</v>
      </c>
      <c r="ID126" t="s">
        <v>211</v>
      </c>
      <c r="IQ126" t="s">
        <v>2777</v>
      </c>
      <c r="IR126" t="s">
        <v>211</v>
      </c>
      <c r="IU126" t="s">
        <v>1717</v>
      </c>
      <c r="IV126" t="s">
        <v>211</v>
      </c>
      <c r="KA126" t="s">
        <v>3652</v>
      </c>
      <c r="KB126" t="s">
        <v>211</v>
      </c>
      <c r="LI126" t="s">
        <v>4302</v>
      </c>
      <c r="LJ126" t="s">
        <v>211</v>
      </c>
      <c r="MC126" t="s">
        <v>372</v>
      </c>
      <c r="MD126" t="s">
        <v>211</v>
      </c>
      <c r="NK126" t="s">
        <v>5209</v>
      </c>
      <c r="NL126" t="s">
        <v>211</v>
      </c>
      <c r="NQ126" t="s">
        <v>5209</v>
      </c>
      <c r="NR126" t="s">
        <v>211</v>
      </c>
      <c r="OE126" t="s">
        <v>5591</v>
      </c>
      <c r="OF126" t="s">
        <v>211</v>
      </c>
      <c r="OG126" t="s">
        <v>4302</v>
      </c>
      <c r="OH126" t="s">
        <v>211</v>
      </c>
      <c r="OK126" t="s">
        <v>5591</v>
      </c>
      <c r="OL126" t="s">
        <v>211</v>
      </c>
      <c r="OO126" t="s">
        <v>5727</v>
      </c>
      <c r="OP126" t="s">
        <v>211</v>
      </c>
      <c r="PE126" t="s">
        <v>1127</v>
      </c>
      <c r="PF126" t="s">
        <v>211</v>
      </c>
      <c r="PM126" t="s">
        <v>6523</v>
      </c>
      <c r="PN126" t="s">
        <v>211</v>
      </c>
      <c r="PS126" t="s">
        <v>6523</v>
      </c>
      <c r="PT126" t="s">
        <v>211</v>
      </c>
      <c r="QA126" t="s">
        <v>5591</v>
      </c>
      <c r="QB126" t="s">
        <v>211</v>
      </c>
      <c r="QC126" t="s">
        <v>5591</v>
      </c>
      <c r="QD126" t="s">
        <v>211</v>
      </c>
      <c r="RG126" t="s">
        <v>993</v>
      </c>
      <c r="RH126" t="s">
        <v>211</v>
      </c>
      <c r="RK126" t="s">
        <v>1666</v>
      </c>
      <c r="RL126" t="s">
        <v>211</v>
      </c>
      <c r="RU126" t="s">
        <v>2777</v>
      </c>
      <c r="RV126" t="s">
        <v>211</v>
      </c>
      <c r="RY126" t="s">
        <v>1717</v>
      </c>
      <c r="RZ126" t="s">
        <v>211</v>
      </c>
      <c r="SE126" t="s">
        <v>1666</v>
      </c>
      <c r="SF126" t="s">
        <v>211</v>
      </c>
      <c r="SI126" t="s">
        <v>2777</v>
      </c>
      <c r="SJ126" t="s">
        <v>211</v>
      </c>
      <c r="SM126" t="s">
        <v>2777</v>
      </c>
      <c r="SN126" t="s">
        <v>211</v>
      </c>
      <c r="UA126" t="s">
        <v>1717</v>
      </c>
      <c r="UB126" t="s">
        <v>211</v>
      </c>
      <c r="UM126" t="s">
        <v>2777</v>
      </c>
      <c r="UN126" t="s">
        <v>211</v>
      </c>
      <c r="US126" t="s">
        <v>1717</v>
      </c>
      <c r="UT126" t="s">
        <v>211</v>
      </c>
      <c r="VM126" t="s">
        <v>372</v>
      </c>
      <c r="VN126" t="s">
        <v>211</v>
      </c>
    </row>
    <row r="127" spans="17:586">
      <c r="Q127" t="s">
        <v>373</v>
      </c>
      <c r="R127" t="s">
        <v>211</v>
      </c>
      <c r="BE127" t="s">
        <v>994</v>
      </c>
      <c r="BF127" t="s">
        <v>211</v>
      </c>
      <c r="BG127" t="s">
        <v>1128</v>
      </c>
      <c r="BH127" t="s">
        <v>211</v>
      </c>
      <c r="BO127" t="s">
        <v>1128</v>
      </c>
      <c r="BP127" t="s">
        <v>211</v>
      </c>
      <c r="BQ127" t="s">
        <v>994</v>
      </c>
      <c r="BR127" t="s">
        <v>211</v>
      </c>
      <c r="EC127" t="s">
        <v>1718</v>
      </c>
      <c r="ED127" t="s">
        <v>211</v>
      </c>
      <c r="EM127" t="s">
        <v>2778</v>
      </c>
      <c r="EN127" t="s">
        <v>211</v>
      </c>
      <c r="EQ127" t="s">
        <v>1718</v>
      </c>
      <c r="ER127" t="s">
        <v>211</v>
      </c>
      <c r="IC127" t="s">
        <v>1718</v>
      </c>
      <c r="ID127" t="s">
        <v>211</v>
      </c>
      <c r="IQ127" t="s">
        <v>2778</v>
      </c>
      <c r="IR127" t="s">
        <v>211</v>
      </c>
      <c r="IU127" t="s">
        <v>1718</v>
      </c>
      <c r="IV127" t="s">
        <v>211</v>
      </c>
      <c r="KA127" t="s">
        <v>3653</v>
      </c>
      <c r="KB127" t="s">
        <v>211</v>
      </c>
      <c r="LI127" t="s">
        <v>4303</v>
      </c>
      <c r="LJ127" t="s">
        <v>211</v>
      </c>
      <c r="MC127" t="s">
        <v>373</v>
      </c>
      <c r="MD127" t="s">
        <v>211</v>
      </c>
      <c r="NK127" t="s">
        <v>5210</v>
      </c>
      <c r="NL127" t="s">
        <v>211</v>
      </c>
      <c r="NQ127" t="s">
        <v>5210</v>
      </c>
      <c r="NR127" t="s">
        <v>211</v>
      </c>
      <c r="OE127" t="s">
        <v>5592</v>
      </c>
      <c r="OF127" t="s">
        <v>211</v>
      </c>
      <c r="OG127" t="s">
        <v>4303</v>
      </c>
      <c r="OH127" t="s">
        <v>211</v>
      </c>
      <c r="OK127" t="s">
        <v>5592</v>
      </c>
      <c r="OL127" t="s">
        <v>211</v>
      </c>
      <c r="OO127" t="s">
        <v>5728</v>
      </c>
      <c r="OP127" t="s">
        <v>211</v>
      </c>
      <c r="PE127" t="s">
        <v>1128</v>
      </c>
      <c r="PF127" t="s">
        <v>211</v>
      </c>
      <c r="PM127" t="s">
        <v>6524</v>
      </c>
      <c r="PN127" t="s">
        <v>211</v>
      </c>
      <c r="PS127" t="s">
        <v>6524</v>
      </c>
      <c r="PT127" t="s">
        <v>211</v>
      </c>
      <c r="QA127" t="s">
        <v>5592</v>
      </c>
      <c r="QB127" t="s">
        <v>211</v>
      </c>
      <c r="QC127" t="s">
        <v>5592</v>
      </c>
      <c r="QD127" t="s">
        <v>211</v>
      </c>
      <c r="RG127" t="s">
        <v>994</v>
      </c>
      <c r="RH127" t="s">
        <v>211</v>
      </c>
      <c r="RK127" t="s">
        <v>1667</v>
      </c>
      <c r="RL127" t="s">
        <v>211</v>
      </c>
      <c r="RU127" t="s">
        <v>2778</v>
      </c>
      <c r="RV127" t="s">
        <v>211</v>
      </c>
      <c r="RY127" t="s">
        <v>1718</v>
      </c>
      <c r="RZ127" t="s">
        <v>211</v>
      </c>
      <c r="SE127" t="s">
        <v>1667</v>
      </c>
      <c r="SF127" t="s">
        <v>211</v>
      </c>
      <c r="SI127" t="s">
        <v>2778</v>
      </c>
      <c r="SJ127" t="s">
        <v>211</v>
      </c>
      <c r="SM127" t="s">
        <v>2778</v>
      </c>
      <c r="SN127" t="s">
        <v>211</v>
      </c>
      <c r="UA127" t="s">
        <v>1718</v>
      </c>
      <c r="UB127" t="s">
        <v>211</v>
      </c>
      <c r="UM127" t="s">
        <v>2778</v>
      </c>
      <c r="UN127" t="s">
        <v>211</v>
      </c>
      <c r="US127" t="s">
        <v>1718</v>
      </c>
      <c r="UT127" t="s">
        <v>211</v>
      </c>
      <c r="VM127" t="s">
        <v>373</v>
      </c>
      <c r="VN127" t="s">
        <v>211</v>
      </c>
    </row>
    <row r="128" spans="17:586">
      <c r="Q128" t="s">
        <v>374</v>
      </c>
      <c r="R128" t="s">
        <v>211</v>
      </c>
      <c r="BE128" t="s">
        <v>995</v>
      </c>
      <c r="BF128" t="s">
        <v>211</v>
      </c>
      <c r="BG128" t="s">
        <v>1129</v>
      </c>
      <c r="BH128" t="s">
        <v>211</v>
      </c>
      <c r="BO128" t="s">
        <v>1129</v>
      </c>
      <c r="BP128" t="s">
        <v>211</v>
      </c>
      <c r="BQ128" t="s">
        <v>995</v>
      </c>
      <c r="BR128" t="s">
        <v>211</v>
      </c>
      <c r="EC128" t="s">
        <v>1719</v>
      </c>
      <c r="ED128" t="s">
        <v>211</v>
      </c>
      <c r="EM128" t="s">
        <v>2779</v>
      </c>
      <c r="EN128" t="s">
        <v>211</v>
      </c>
      <c r="EQ128" t="s">
        <v>1719</v>
      </c>
      <c r="ER128" t="s">
        <v>211</v>
      </c>
      <c r="IC128" t="s">
        <v>1719</v>
      </c>
      <c r="ID128" t="s">
        <v>211</v>
      </c>
      <c r="IQ128" t="s">
        <v>2779</v>
      </c>
      <c r="IR128" t="s">
        <v>211</v>
      </c>
      <c r="IU128" t="s">
        <v>1719</v>
      </c>
      <c r="IV128" t="s">
        <v>211</v>
      </c>
      <c r="KA128" t="s">
        <v>3654</v>
      </c>
      <c r="KB128" t="s">
        <v>211</v>
      </c>
      <c r="LI128" t="s">
        <v>4304</v>
      </c>
      <c r="LJ128" t="s">
        <v>211</v>
      </c>
      <c r="MC128" t="s">
        <v>374</v>
      </c>
      <c r="MD128" t="s">
        <v>211</v>
      </c>
      <c r="NK128" t="s">
        <v>5211</v>
      </c>
      <c r="NL128" t="s">
        <v>211</v>
      </c>
      <c r="NQ128" t="s">
        <v>5211</v>
      </c>
      <c r="NR128" t="s">
        <v>211</v>
      </c>
      <c r="OE128" t="s">
        <v>5461</v>
      </c>
      <c r="OF128" t="s">
        <v>211</v>
      </c>
      <c r="OG128" t="s">
        <v>4304</v>
      </c>
      <c r="OH128" t="s">
        <v>211</v>
      </c>
      <c r="OK128" t="s">
        <v>5461</v>
      </c>
      <c r="OL128" t="s">
        <v>211</v>
      </c>
      <c r="OO128" t="s">
        <v>5729</v>
      </c>
      <c r="OP128" t="s">
        <v>211</v>
      </c>
      <c r="PE128" t="s">
        <v>1129</v>
      </c>
      <c r="PF128" t="s">
        <v>211</v>
      </c>
      <c r="PM128" t="s">
        <v>6525</v>
      </c>
      <c r="PN128" t="s">
        <v>211</v>
      </c>
      <c r="PS128" t="s">
        <v>6525</v>
      </c>
      <c r="PT128" t="s">
        <v>211</v>
      </c>
      <c r="QA128" t="s">
        <v>5461</v>
      </c>
      <c r="QB128" t="s">
        <v>211</v>
      </c>
      <c r="QC128" t="s">
        <v>5461</v>
      </c>
      <c r="QD128" t="s">
        <v>211</v>
      </c>
      <c r="RG128" t="s">
        <v>995</v>
      </c>
      <c r="RH128" t="s">
        <v>211</v>
      </c>
      <c r="RK128" t="s">
        <v>1668</v>
      </c>
      <c r="RL128" t="s">
        <v>211</v>
      </c>
      <c r="RU128" t="s">
        <v>2779</v>
      </c>
      <c r="RV128" t="s">
        <v>211</v>
      </c>
      <c r="RY128" t="s">
        <v>1719</v>
      </c>
      <c r="RZ128" t="s">
        <v>211</v>
      </c>
      <c r="SE128" t="s">
        <v>1668</v>
      </c>
      <c r="SF128" t="s">
        <v>211</v>
      </c>
      <c r="SI128" t="s">
        <v>2779</v>
      </c>
      <c r="SJ128" t="s">
        <v>211</v>
      </c>
      <c r="SM128" t="s">
        <v>2779</v>
      </c>
      <c r="SN128" t="s">
        <v>211</v>
      </c>
      <c r="UA128" t="s">
        <v>1719</v>
      </c>
      <c r="UB128" t="s">
        <v>211</v>
      </c>
      <c r="UM128" t="s">
        <v>2779</v>
      </c>
      <c r="UN128" t="s">
        <v>211</v>
      </c>
      <c r="US128" t="s">
        <v>1719</v>
      </c>
      <c r="UT128" t="s">
        <v>211</v>
      </c>
      <c r="VM128" t="s">
        <v>374</v>
      </c>
      <c r="VN128" t="s">
        <v>211</v>
      </c>
    </row>
    <row r="129" spans="17:586">
      <c r="Q129" t="s">
        <v>375</v>
      </c>
      <c r="R129" t="s">
        <v>211</v>
      </c>
      <c r="BE129" t="s">
        <v>996</v>
      </c>
      <c r="BF129" t="s">
        <v>211</v>
      </c>
      <c r="BG129" t="s">
        <v>1130</v>
      </c>
      <c r="BH129" t="s">
        <v>211</v>
      </c>
      <c r="BO129" t="s">
        <v>1130</v>
      </c>
      <c r="BP129" t="s">
        <v>211</v>
      </c>
      <c r="BQ129" t="s">
        <v>996</v>
      </c>
      <c r="BR129" t="s">
        <v>211</v>
      </c>
      <c r="EC129" t="s">
        <v>1720</v>
      </c>
      <c r="ED129" t="s">
        <v>211</v>
      </c>
      <c r="EM129" t="s">
        <v>2780</v>
      </c>
      <c r="EN129" t="s">
        <v>211</v>
      </c>
      <c r="EQ129" t="s">
        <v>1720</v>
      </c>
      <c r="ER129" t="s">
        <v>211</v>
      </c>
      <c r="IC129" t="s">
        <v>1720</v>
      </c>
      <c r="ID129" t="s">
        <v>211</v>
      </c>
      <c r="IQ129" t="s">
        <v>2780</v>
      </c>
      <c r="IR129" t="s">
        <v>211</v>
      </c>
      <c r="IU129" t="s">
        <v>1720</v>
      </c>
      <c r="IV129" t="s">
        <v>211</v>
      </c>
      <c r="KA129" t="s">
        <v>3655</v>
      </c>
      <c r="KB129" t="s">
        <v>211</v>
      </c>
      <c r="LI129" t="s">
        <v>4305</v>
      </c>
      <c r="LJ129" t="s">
        <v>211</v>
      </c>
      <c r="MC129" t="s">
        <v>375</v>
      </c>
      <c r="MD129" t="s">
        <v>211</v>
      </c>
      <c r="NK129" t="s">
        <v>5212</v>
      </c>
      <c r="NL129" t="s">
        <v>211</v>
      </c>
      <c r="NQ129" t="s">
        <v>5212</v>
      </c>
      <c r="NR129" t="s">
        <v>211</v>
      </c>
      <c r="OE129" t="s">
        <v>5593</v>
      </c>
      <c r="OF129" t="s">
        <v>211</v>
      </c>
      <c r="OG129" t="s">
        <v>4305</v>
      </c>
      <c r="OH129" t="s">
        <v>211</v>
      </c>
      <c r="OK129" t="s">
        <v>5593</v>
      </c>
      <c r="OL129" t="s">
        <v>211</v>
      </c>
      <c r="OO129" t="s">
        <v>5730</v>
      </c>
      <c r="OP129" t="s">
        <v>211</v>
      </c>
      <c r="PE129" t="s">
        <v>1130</v>
      </c>
      <c r="PF129" t="s">
        <v>211</v>
      </c>
      <c r="PM129" t="s">
        <v>6526</v>
      </c>
      <c r="PN129" t="s">
        <v>211</v>
      </c>
      <c r="PS129" t="s">
        <v>6526</v>
      </c>
      <c r="PT129" t="s">
        <v>211</v>
      </c>
      <c r="QA129" t="s">
        <v>5593</v>
      </c>
      <c r="QB129" t="s">
        <v>211</v>
      </c>
      <c r="QC129" t="s">
        <v>5593</v>
      </c>
      <c r="QD129" t="s">
        <v>211</v>
      </c>
      <c r="RG129" t="s">
        <v>996</v>
      </c>
      <c r="RH129" t="s">
        <v>211</v>
      </c>
      <c r="RK129" t="s">
        <v>1669</v>
      </c>
      <c r="RL129" t="s">
        <v>211</v>
      </c>
      <c r="RU129" t="s">
        <v>2780</v>
      </c>
      <c r="RV129" t="s">
        <v>211</v>
      </c>
      <c r="RY129" t="s">
        <v>1720</v>
      </c>
      <c r="RZ129" t="s">
        <v>211</v>
      </c>
      <c r="SE129" t="s">
        <v>1669</v>
      </c>
      <c r="SF129" t="s">
        <v>211</v>
      </c>
      <c r="SI129" t="s">
        <v>2780</v>
      </c>
      <c r="SJ129" t="s">
        <v>211</v>
      </c>
      <c r="SM129" t="s">
        <v>2780</v>
      </c>
      <c r="SN129" t="s">
        <v>211</v>
      </c>
      <c r="UA129" t="s">
        <v>1720</v>
      </c>
      <c r="UB129" t="s">
        <v>211</v>
      </c>
      <c r="UM129" t="s">
        <v>2780</v>
      </c>
      <c r="UN129" t="s">
        <v>211</v>
      </c>
      <c r="US129" t="s">
        <v>1720</v>
      </c>
      <c r="UT129" t="s">
        <v>211</v>
      </c>
      <c r="VM129" t="s">
        <v>375</v>
      </c>
      <c r="VN129" t="s">
        <v>211</v>
      </c>
    </row>
    <row r="130" spans="17:586">
      <c r="Q130" t="s">
        <v>376</v>
      </c>
      <c r="R130" t="s">
        <v>211</v>
      </c>
      <c r="BE130" t="s">
        <v>997</v>
      </c>
      <c r="BF130" t="s">
        <v>211</v>
      </c>
      <c r="BG130" t="s">
        <v>1131</v>
      </c>
      <c r="BH130" t="s">
        <v>211</v>
      </c>
      <c r="BO130" t="s">
        <v>1131</v>
      </c>
      <c r="BP130" t="s">
        <v>211</v>
      </c>
      <c r="BQ130" t="s">
        <v>997</v>
      </c>
      <c r="BR130" t="s">
        <v>211</v>
      </c>
      <c r="EC130" t="s">
        <v>1721</v>
      </c>
      <c r="ED130" t="s">
        <v>211</v>
      </c>
      <c r="EM130" t="s">
        <v>2781</v>
      </c>
      <c r="EN130" t="s">
        <v>211</v>
      </c>
      <c r="EQ130" t="s">
        <v>1721</v>
      </c>
      <c r="ER130" t="s">
        <v>211</v>
      </c>
      <c r="IC130" t="s">
        <v>1721</v>
      </c>
      <c r="ID130" t="s">
        <v>211</v>
      </c>
      <c r="IQ130" t="s">
        <v>2781</v>
      </c>
      <c r="IR130" t="s">
        <v>211</v>
      </c>
      <c r="IU130" t="s">
        <v>1721</v>
      </c>
      <c r="IV130" t="s">
        <v>211</v>
      </c>
      <c r="KA130" t="s">
        <v>3656</v>
      </c>
      <c r="KB130" t="s">
        <v>211</v>
      </c>
      <c r="LI130" t="s">
        <v>4306</v>
      </c>
      <c r="LJ130" t="s">
        <v>211</v>
      </c>
      <c r="MC130" t="s">
        <v>376</v>
      </c>
      <c r="MD130" t="s">
        <v>211</v>
      </c>
      <c r="NK130" t="s">
        <v>5213</v>
      </c>
      <c r="NL130" t="s">
        <v>211</v>
      </c>
      <c r="NQ130" t="s">
        <v>5213</v>
      </c>
      <c r="NR130" t="s">
        <v>211</v>
      </c>
      <c r="OE130" t="s">
        <v>5594</v>
      </c>
      <c r="OF130" t="s">
        <v>211</v>
      </c>
      <c r="OG130" t="s">
        <v>4306</v>
      </c>
      <c r="OH130" t="s">
        <v>211</v>
      </c>
      <c r="OK130" t="s">
        <v>5594</v>
      </c>
      <c r="OL130" t="s">
        <v>211</v>
      </c>
      <c r="OO130" t="s">
        <v>5731</v>
      </c>
      <c r="OP130" t="s">
        <v>211</v>
      </c>
      <c r="PE130" t="s">
        <v>1131</v>
      </c>
      <c r="PF130" t="s">
        <v>211</v>
      </c>
      <c r="PM130" t="s">
        <v>6527</v>
      </c>
      <c r="PN130" t="s">
        <v>211</v>
      </c>
      <c r="PS130" t="s">
        <v>6527</v>
      </c>
      <c r="PT130" t="s">
        <v>211</v>
      </c>
      <c r="QA130" t="s">
        <v>5594</v>
      </c>
      <c r="QB130" t="s">
        <v>211</v>
      </c>
      <c r="QC130" t="s">
        <v>5594</v>
      </c>
      <c r="QD130" t="s">
        <v>211</v>
      </c>
      <c r="RG130" t="s">
        <v>997</v>
      </c>
      <c r="RH130" t="s">
        <v>211</v>
      </c>
      <c r="RK130" t="s">
        <v>1670</v>
      </c>
      <c r="RL130" t="s">
        <v>211</v>
      </c>
      <c r="RU130" t="s">
        <v>2781</v>
      </c>
      <c r="RV130" t="s">
        <v>211</v>
      </c>
      <c r="RY130" t="s">
        <v>1721</v>
      </c>
      <c r="RZ130" t="s">
        <v>211</v>
      </c>
      <c r="SE130" t="s">
        <v>1670</v>
      </c>
      <c r="SF130" t="s">
        <v>211</v>
      </c>
      <c r="SI130" t="s">
        <v>2781</v>
      </c>
      <c r="SJ130" t="s">
        <v>211</v>
      </c>
      <c r="SM130" t="s">
        <v>2781</v>
      </c>
      <c r="SN130" t="s">
        <v>211</v>
      </c>
      <c r="UA130" t="s">
        <v>1721</v>
      </c>
      <c r="UB130" t="s">
        <v>211</v>
      </c>
      <c r="UM130" t="s">
        <v>2781</v>
      </c>
      <c r="UN130" t="s">
        <v>211</v>
      </c>
      <c r="US130" t="s">
        <v>1721</v>
      </c>
      <c r="UT130" t="s">
        <v>211</v>
      </c>
      <c r="VM130" t="s">
        <v>376</v>
      </c>
      <c r="VN130" t="s">
        <v>211</v>
      </c>
    </row>
    <row r="131" spans="17:586">
      <c r="Q131" t="s">
        <v>377</v>
      </c>
      <c r="R131" t="s">
        <v>211</v>
      </c>
      <c r="BE131" t="s">
        <v>998</v>
      </c>
      <c r="BF131" t="s">
        <v>211</v>
      </c>
      <c r="BG131" t="s">
        <v>1132</v>
      </c>
      <c r="BH131" t="s">
        <v>211</v>
      </c>
      <c r="BO131" t="s">
        <v>1132</v>
      </c>
      <c r="BP131" t="s">
        <v>211</v>
      </c>
      <c r="BQ131" t="s">
        <v>998</v>
      </c>
      <c r="BR131" t="s">
        <v>211</v>
      </c>
      <c r="EC131" t="s">
        <v>1722</v>
      </c>
      <c r="ED131" t="s">
        <v>211</v>
      </c>
      <c r="EM131" t="s">
        <v>2782</v>
      </c>
      <c r="EN131" t="s">
        <v>211</v>
      </c>
      <c r="EQ131" t="s">
        <v>1722</v>
      </c>
      <c r="ER131" t="s">
        <v>211</v>
      </c>
      <c r="IC131" t="s">
        <v>1722</v>
      </c>
      <c r="ID131" t="s">
        <v>211</v>
      </c>
      <c r="IQ131" t="s">
        <v>2782</v>
      </c>
      <c r="IR131" t="s">
        <v>211</v>
      </c>
      <c r="IU131" t="s">
        <v>1722</v>
      </c>
      <c r="IV131" t="s">
        <v>211</v>
      </c>
      <c r="KA131" t="s">
        <v>3657</v>
      </c>
      <c r="KB131" t="s">
        <v>211</v>
      </c>
      <c r="LI131" t="s">
        <v>4307</v>
      </c>
      <c r="LJ131" t="s">
        <v>211</v>
      </c>
      <c r="MC131" t="s">
        <v>377</v>
      </c>
      <c r="MD131" t="s">
        <v>211</v>
      </c>
      <c r="NK131" t="s">
        <v>5214</v>
      </c>
      <c r="NL131" t="s">
        <v>211</v>
      </c>
      <c r="NQ131" t="s">
        <v>5214</v>
      </c>
      <c r="NR131" t="s">
        <v>211</v>
      </c>
      <c r="OE131" t="s">
        <v>3042</v>
      </c>
      <c r="OF131" t="s">
        <v>211</v>
      </c>
      <c r="OG131" t="s">
        <v>4307</v>
      </c>
      <c r="OH131" t="s">
        <v>211</v>
      </c>
      <c r="OK131" t="s">
        <v>3042</v>
      </c>
      <c r="OL131" t="s">
        <v>211</v>
      </c>
      <c r="OO131" t="s">
        <v>5732</v>
      </c>
      <c r="OP131" t="s">
        <v>211</v>
      </c>
      <c r="PE131" t="s">
        <v>1132</v>
      </c>
      <c r="PF131" t="s">
        <v>211</v>
      </c>
      <c r="PM131" t="s">
        <v>6528</v>
      </c>
      <c r="PN131" t="s">
        <v>211</v>
      </c>
      <c r="PS131" t="s">
        <v>6528</v>
      </c>
      <c r="PT131" t="s">
        <v>211</v>
      </c>
      <c r="QA131" t="s">
        <v>3042</v>
      </c>
      <c r="QB131" t="s">
        <v>211</v>
      </c>
      <c r="QC131" t="s">
        <v>3042</v>
      </c>
      <c r="QD131" t="s">
        <v>211</v>
      </c>
      <c r="RG131" t="s">
        <v>998</v>
      </c>
      <c r="RH131" t="s">
        <v>211</v>
      </c>
      <c r="RK131" t="s">
        <v>1671</v>
      </c>
      <c r="RL131" t="s">
        <v>211</v>
      </c>
      <c r="RU131" t="s">
        <v>2782</v>
      </c>
      <c r="RV131" t="s">
        <v>211</v>
      </c>
      <c r="RY131" t="s">
        <v>1722</v>
      </c>
      <c r="RZ131" t="s">
        <v>211</v>
      </c>
      <c r="SE131" t="s">
        <v>1671</v>
      </c>
      <c r="SF131" t="s">
        <v>211</v>
      </c>
      <c r="SI131" t="s">
        <v>2782</v>
      </c>
      <c r="SJ131" t="s">
        <v>211</v>
      </c>
      <c r="SM131" t="s">
        <v>2782</v>
      </c>
      <c r="SN131" t="s">
        <v>211</v>
      </c>
      <c r="UA131" t="s">
        <v>1722</v>
      </c>
      <c r="UB131" t="s">
        <v>211</v>
      </c>
      <c r="UM131" t="s">
        <v>2782</v>
      </c>
      <c r="UN131" t="s">
        <v>211</v>
      </c>
      <c r="US131" t="s">
        <v>1722</v>
      </c>
      <c r="UT131" t="s">
        <v>211</v>
      </c>
      <c r="VM131" t="s">
        <v>377</v>
      </c>
      <c r="VN131" t="s">
        <v>211</v>
      </c>
    </row>
    <row r="132" spans="17:586">
      <c r="Q132" t="s">
        <v>378</v>
      </c>
      <c r="R132" t="s">
        <v>211</v>
      </c>
      <c r="BE132" t="s">
        <v>999</v>
      </c>
      <c r="BF132" t="s">
        <v>211</v>
      </c>
      <c r="BG132" t="s">
        <v>1133</v>
      </c>
      <c r="BH132" t="s">
        <v>211</v>
      </c>
      <c r="BO132" t="s">
        <v>1133</v>
      </c>
      <c r="BP132" t="s">
        <v>211</v>
      </c>
      <c r="BQ132" t="s">
        <v>999</v>
      </c>
      <c r="BR132" t="s">
        <v>211</v>
      </c>
      <c r="EC132" t="s">
        <v>1723</v>
      </c>
      <c r="ED132" t="s">
        <v>211</v>
      </c>
      <c r="EM132" t="s">
        <v>2783</v>
      </c>
      <c r="EN132" t="s">
        <v>211</v>
      </c>
      <c r="EQ132" t="s">
        <v>1723</v>
      </c>
      <c r="ER132" t="s">
        <v>211</v>
      </c>
      <c r="IC132" t="s">
        <v>1723</v>
      </c>
      <c r="ID132" t="s">
        <v>211</v>
      </c>
      <c r="IQ132" t="s">
        <v>2783</v>
      </c>
      <c r="IR132" t="s">
        <v>211</v>
      </c>
      <c r="IU132" t="s">
        <v>1723</v>
      </c>
      <c r="IV132" t="s">
        <v>211</v>
      </c>
      <c r="KA132" t="s">
        <v>3658</v>
      </c>
      <c r="KB132" t="s">
        <v>211</v>
      </c>
      <c r="LI132" t="s">
        <v>4308</v>
      </c>
      <c r="LJ132" t="s">
        <v>211</v>
      </c>
      <c r="MC132" t="s">
        <v>378</v>
      </c>
      <c r="MD132" t="s">
        <v>211</v>
      </c>
      <c r="NK132" t="s">
        <v>5215</v>
      </c>
      <c r="NL132" t="s">
        <v>211</v>
      </c>
      <c r="NQ132" t="s">
        <v>5215</v>
      </c>
      <c r="NR132" t="s">
        <v>211</v>
      </c>
      <c r="OG132" t="s">
        <v>4308</v>
      </c>
      <c r="OH132" t="s">
        <v>211</v>
      </c>
      <c r="OO132" t="s">
        <v>5733</v>
      </c>
      <c r="OP132" t="s">
        <v>211</v>
      </c>
      <c r="PE132" t="s">
        <v>1133</v>
      </c>
      <c r="PF132" t="s">
        <v>211</v>
      </c>
      <c r="PM132" t="s">
        <v>6529</v>
      </c>
      <c r="PN132" t="s">
        <v>211</v>
      </c>
      <c r="PS132" t="s">
        <v>6529</v>
      </c>
      <c r="PT132" t="s">
        <v>211</v>
      </c>
      <c r="RG132" t="s">
        <v>999</v>
      </c>
      <c r="RH132" t="s">
        <v>211</v>
      </c>
      <c r="RK132" t="s">
        <v>1672</v>
      </c>
      <c r="RL132" t="s">
        <v>211</v>
      </c>
      <c r="RU132" t="s">
        <v>2783</v>
      </c>
      <c r="RV132" t="s">
        <v>211</v>
      </c>
      <c r="RY132" t="s">
        <v>1723</v>
      </c>
      <c r="RZ132" t="s">
        <v>211</v>
      </c>
      <c r="SE132" t="s">
        <v>1672</v>
      </c>
      <c r="SF132" t="s">
        <v>211</v>
      </c>
      <c r="SI132" t="s">
        <v>2783</v>
      </c>
      <c r="SJ132" t="s">
        <v>211</v>
      </c>
      <c r="SM132" t="s">
        <v>2783</v>
      </c>
      <c r="SN132" t="s">
        <v>211</v>
      </c>
      <c r="UA132" t="s">
        <v>1723</v>
      </c>
      <c r="UB132" t="s">
        <v>211</v>
      </c>
      <c r="UM132" t="s">
        <v>2783</v>
      </c>
      <c r="UN132" t="s">
        <v>211</v>
      </c>
      <c r="US132" t="s">
        <v>1723</v>
      </c>
      <c r="UT132" t="s">
        <v>211</v>
      </c>
      <c r="VM132" t="s">
        <v>378</v>
      </c>
      <c r="VN132" t="s">
        <v>211</v>
      </c>
    </row>
    <row r="133" spans="17:586">
      <c r="Q133" t="s">
        <v>379</v>
      </c>
      <c r="R133" t="s">
        <v>211</v>
      </c>
      <c r="BE133" t="s">
        <v>1000</v>
      </c>
      <c r="BF133" t="s">
        <v>211</v>
      </c>
      <c r="BG133" t="s">
        <v>1134</v>
      </c>
      <c r="BH133" t="s">
        <v>211</v>
      </c>
      <c r="BO133" t="s">
        <v>1134</v>
      </c>
      <c r="BP133" t="s">
        <v>211</v>
      </c>
      <c r="BQ133" t="s">
        <v>1000</v>
      </c>
      <c r="BR133" t="s">
        <v>211</v>
      </c>
      <c r="EC133" t="s">
        <v>1724</v>
      </c>
      <c r="ED133" t="s">
        <v>211</v>
      </c>
      <c r="EM133" t="s">
        <v>2784</v>
      </c>
      <c r="EN133" t="s">
        <v>211</v>
      </c>
      <c r="EQ133" t="s">
        <v>1724</v>
      </c>
      <c r="ER133" t="s">
        <v>211</v>
      </c>
      <c r="IC133" t="s">
        <v>1724</v>
      </c>
      <c r="ID133" t="s">
        <v>211</v>
      </c>
      <c r="IQ133" t="s">
        <v>2784</v>
      </c>
      <c r="IR133" t="s">
        <v>211</v>
      </c>
      <c r="IU133" t="s">
        <v>1724</v>
      </c>
      <c r="IV133" t="s">
        <v>211</v>
      </c>
      <c r="KA133" t="s">
        <v>3659</v>
      </c>
      <c r="KB133" t="s">
        <v>211</v>
      </c>
      <c r="LI133" t="s">
        <v>4309</v>
      </c>
      <c r="LJ133" t="s">
        <v>211</v>
      </c>
      <c r="MC133" t="s">
        <v>379</v>
      </c>
      <c r="MD133" t="s">
        <v>211</v>
      </c>
      <c r="NK133" t="s">
        <v>5216</v>
      </c>
      <c r="NL133" t="s">
        <v>211</v>
      </c>
      <c r="NQ133" t="s">
        <v>5216</v>
      </c>
      <c r="NR133" t="s">
        <v>211</v>
      </c>
      <c r="OG133" t="s">
        <v>4309</v>
      </c>
      <c r="OH133" t="s">
        <v>211</v>
      </c>
      <c r="OO133" t="s">
        <v>5734</v>
      </c>
      <c r="OP133" t="s">
        <v>211</v>
      </c>
      <c r="PE133" t="s">
        <v>1134</v>
      </c>
      <c r="PF133" t="s">
        <v>211</v>
      </c>
      <c r="PM133" t="s">
        <v>6530</v>
      </c>
      <c r="PN133" t="s">
        <v>211</v>
      </c>
      <c r="PS133" t="s">
        <v>6530</v>
      </c>
      <c r="PT133" t="s">
        <v>211</v>
      </c>
      <c r="RG133" t="s">
        <v>1000</v>
      </c>
      <c r="RH133" t="s">
        <v>211</v>
      </c>
      <c r="RK133" t="s">
        <v>1673</v>
      </c>
      <c r="RL133" t="s">
        <v>211</v>
      </c>
      <c r="RU133" t="s">
        <v>2784</v>
      </c>
      <c r="RV133" t="s">
        <v>211</v>
      </c>
      <c r="RY133" t="s">
        <v>1724</v>
      </c>
      <c r="RZ133" t="s">
        <v>211</v>
      </c>
      <c r="SE133" t="s">
        <v>1673</v>
      </c>
      <c r="SF133" t="s">
        <v>211</v>
      </c>
      <c r="SI133" t="s">
        <v>2784</v>
      </c>
      <c r="SJ133" t="s">
        <v>211</v>
      </c>
      <c r="SM133" t="s">
        <v>2784</v>
      </c>
      <c r="SN133" t="s">
        <v>211</v>
      </c>
      <c r="UA133" t="s">
        <v>1724</v>
      </c>
      <c r="UB133" t="s">
        <v>211</v>
      </c>
      <c r="UM133" t="s">
        <v>2784</v>
      </c>
      <c r="UN133" t="s">
        <v>211</v>
      </c>
      <c r="US133" t="s">
        <v>1724</v>
      </c>
      <c r="UT133" t="s">
        <v>211</v>
      </c>
      <c r="VM133" t="s">
        <v>379</v>
      </c>
      <c r="VN133" t="s">
        <v>211</v>
      </c>
    </row>
    <row r="134" spans="17:586">
      <c r="Q134" t="s">
        <v>380</v>
      </c>
      <c r="R134" t="s">
        <v>211</v>
      </c>
      <c r="BE134" t="s">
        <v>1001</v>
      </c>
      <c r="BF134" t="s">
        <v>211</v>
      </c>
      <c r="BG134" t="s">
        <v>1135</v>
      </c>
      <c r="BH134" t="s">
        <v>211</v>
      </c>
      <c r="BO134" t="s">
        <v>1135</v>
      </c>
      <c r="BP134" t="s">
        <v>211</v>
      </c>
      <c r="BQ134" t="s">
        <v>1001</v>
      </c>
      <c r="BR134" t="s">
        <v>211</v>
      </c>
      <c r="EC134" t="s">
        <v>1725</v>
      </c>
      <c r="ED134" t="s">
        <v>211</v>
      </c>
      <c r="EM134" t="s">
        <v>2785</v>
      </c>
      <c r="EN134" t="s">
        <v>211</v>
      </c>
      <c r="EQ134" t="s">
        <v>1725</v>
      </c>
      <c r="ER134" t="s">
        <v>211</v>
      </c>
      <c r="IC134" t="s">
        <v>1725</v>
      </c>
      <c r="ID134" t="s">
        <v>211</v>
      </c>
      <c r="IQ134" t="s">
        <v>2785</v>
      </c>
      <c r="IR134" t="s">
        <v>211</v>
      </c>
      <c r="IU134" t="s">
        <v>1725</v>
      </c>
      <c r="IV134" t="s">
        <v>211</v>
      </c>
      <c r="KA134" t="s">
        <v>3660</v>
      </c>
      <c r="KB134" t="s">
        <v>211</v>
      </c>
      <c r="LI134" t="s">
        <v>4310</v>
      </c>
      <c r="LJ134" t="s">
        <v>211</v>
      </c>
      <c r="MC134" t="s">
        <v>380</v>
      </c>
      <c r="MD134" t="s">
        <v>211</v>
      </c>
      <c r="NK134" t="s">
        <v>5217</v>
      </c>
      <c r="NL134" t="s">
        <v>211</v>
      </c>
      <c r="NQ134" t="s">
        <v>5217</v>
      </c>
      <c r="NR134" t="s">
        <v>211</v>
      </c>
      <c r="OG134" t="s">
        <v>4310</v>
      </c>
      <c r="OH134" t="s">
        <v>211</v>
      </c>
      <c r="OO134" t="s">
        <v>5735</v>
      </c>
      <c r="OP134" t="s">
        <v>211</v>
      </c>
      <c r="PE134" t="s">
        <v>1135</v>
      </c>
      <c r="PF134" t="s">
        <v>211</v>
      </c>
      <c r="PM134" t="s">
        <v>6531</v>
      </c>
      <c r="PN134" t="s">
        <v>211</v>
      </c>
      <c r="PS134" t="s">
        <v>6531</v>
      </c>
      <c r="PT134" t="s">
        <v>211</v>
      </c>
      <c r="RG134" t="s">
        <v>1001</v>
      </c>
      <c r="RH134" t="s">
        <v>211</v>
      </c>
      <c r="RK134" t="s">
        <v>1674</v>
      </c>
      <c r="RL134" t="s">
        <v>211</v>
      </c>
      <c r="RU134" t="s">
        <v>2785</v>
      </c>
      <c r="RV134" t="s">
        <v>211</v>
      </c>
      <c r="RY134" t="s">
        <v>1725</v>
      </c>
      <c r="RZ134" t="s">
        <v>211</v>
      </c>
      <c r="SE134" t="s">
        <v>1674</v>
      </c>
      <c r="SF134" t="s">
        <v>211</v>
      </c>
      <c r="SI134" t="s">
        <v>2785</v>
      </c>
      <c r="SJ134" t="s">
        <v>211</v>
      </c>
      <c r="SM134" t="s">
        <v>2785</v>
      </c>
      <c r="SN134" t="s">
        <v>211</v>
      </c>
      <c r="UA134" t="s">
        <v>1725</v>
      </c>
      <c r="UB134" t="s">
        <v>211</v>
      </c>
      <c r="UM134" t="s">
        <v>2785</v>
      </c>
      <c r="UN134" t="s">
        <v>211</v>
      </c>
      <c r="US134" t="s">
        <v>1725</v>
      </c>
      <c r="UT134" t="s">
        <v>211</v>
      </c>
      <c r="VM134" t="s">
        <v>380</v>
      </c>
      <c r="VN134" t="s">
        <v>211</v>
      </c>
    </row>
    <row r="135" spans="17:586">
      <c r="Q135" t="s">
        <v>381</v>
      </c>
      <c r="R135" t="s">
        <v>211</v>
      </c>
      <c r="BE135" t="s">
        <v>1002</v>
      </c>
      <c r="BF135" t="s">
        <v>211</v>
      </c>
      <c r="BG135" t="s">
        <v>1136</v>
      </c>
      <c r="BH135" t="s">
        <v>211</v>
      </c>
      <c r="BO135" t="s">
        <v>1136</v>
      </c>
      <c r="BP135" t="s">
        <v>211</v>
      </c>
      <c r="BQ135" t="s">
        <v>1002</v>
      </c>
      <c r="BR135" t="s">
        <v>211</v>
      </c>
      <c r="EC135" t="s">
        <v>1726</v>
      </c>
      <c r="ED135" t="s">
        <v>211</v>
      </c>
      <c r="EM135" t="s">
        <v>2786</v>
      </c>
      <c r="EN135" t="s">
        <v>211</v>
      </c>
      <c r="EQ135" t="s">
        <v>1726</v>
      </c>
      <c r="ER135" t="s">
        <v>211</v>
      </c>
      <c r="IC135" t="s">
        <v>1726</v>
      </c>
      <c r="ID135" t="s">
        <v>211</v>
      </c>
      <c r="IQ135" t="s">
        <v>2786</v>
      </c>
      <c r="IR135" t="s">
        <v>211</v>
      </c>
      <c r="IU135" t="s">
        <v>1726</v>
      </c>
      <c r="IV135" t="s">
        <v>211</v>
      </c>
      <c r="KA135" t="s">
        <v>3661</v>
      </c>
      <c r="KB135" t="s">
        <v>211</v>
      </c>
      <c r="LI135" t="s">
        <v>4311</v>
      </c>
      <c r="LJ135" t="s">
        <v>211</v>
      </c>
      <c r="MC135" t="s">
        <v>381</v>
      </c>
      <c r="MD135" t="s">
        <v>211</v>
      </c>
      <c r="NK135" t="s">
        <v>5218</v>
      </c>
      <c r="NL135" t="s">
        <v>211</v>
      </c>
      <c r="NQ135" t="s">
        <v>5218</v>
      </c>
      <c r="NR135" t="s">
        <v>211</v>
      </c>
      <c r="OG135" t="s">
        <v>4311</v>
      </c>
      <c r="OH135" t="s">
        <v>211</v>
      </c>
      <c r="OO135" t="s">
        <v>5736</v>
      </c>
      <c r="OP135" t="s">
        <v>211</v>
      </c>
      <c r="PE135" t="s">
        <v>1136</v>
      </c>
      <c r="PF135" t="s">
        <v>211</v>
      </c>
      <c r="PM135" t="s">
        <v>6532</v>
      </c>
      <c r="PN135" t="s">
        <v>211</v>
      </c>
      <c r="PS135" t="s">
        <v>6532</v>
      </c>
      <c r="PT135" t="s">
        <v>211</v>
      </c>
      <c r="RG135" t="s">
        <v>1002</v>
      </c>
      <c r="RH135" t="s">
        <v>211</v>
      </c>
      <c r="RK135" t="s">
        <v>1675</v>
      </c>
      <c r="RL135" t="s">
        <v>211</v>
      </c>
      <c r="RU135" t="s">
        <v>2786</v>
      </c>
      <c r="RV135" t="s">
        <v>211</v>
      </c>
      <c r="RY135" t="s">
        <v>1726</v>
      </c>
      <c r="RZ135" t="s">
        <v>211</v>
      </c>
      <c r="SE135" t="s">
        <v>1675</v>
      </c>
      <c r="SF135" t="s">
        <v>211</v>
      </c>
      <c r="SI135" t="s">
        <v>2786</v>
      </c>
      <c r="SJ135" t="s">
        <v>211</v>
      </c>
      <c r="SM135" t="s">
        <v>2786</v>
      </c>
      <c r="SN135" t="s">
        <v>211</v>
      </c>
      <c r="UA135" t="s">
        <v>1726</v>
      </c>
      <c r="UB135" t="s">
        <v>211</v>
      </c>
      <c r="UM135" t="s">
        <v>2786</v>
      </c>
      <c r="UN135" t="s">
        <v>211</v>
      </c>
      <c r="US135" t="s">
        <v>1726</v>
      </c>
      <c r="UT135" t="s">
        <v>211</v>
      </c>
      <c r="VM135" t="s">
        <v>381</v>
      </c>
      <c r="VN135" t="s">
        <v>211</v>
      </c>
    </row>
    <row r="136" spans="17:586">
      <c r="Q136" t="s">
        <v>382</v>
      </c>
      <c r="R136" t="s">
        <v>211</v>
      </c>
      <c r="BE136" t="s">
        <v>1003</v>
      </c>
      <c r="BF136" t="s">
        <v>211</v>
      </c>
      <c r="BG136" t="s">
        <v>1137</v>
      </c>
      <c r="BH136" t="s">
        <v>211</v>
      </c>
      <c r="BO136" t="s">
        <v>1137</v>
      </c>
      <c r="BP136" t="s">
        <v>211</v>
      </c>
      <c r="BQ136" t="s">
        <v>1003</v>
      </c>
      <c r="BR136" t="s">
        <v>211</v>
      </c>
      <c r="EC136" t="s">
        <v>1727</v>
      </c>
      <c r="ED136" t="s">
        <v>211</v>
      </c>
      <c r="EM136" t="s">
        <v>2787</v>
      </c>
      <c r="EN136" t="s">
        <v>211</v>
      </c>
      <c r="EQ136" t="s">
        <v>1727</v>
      </c>
      <c r="ER136" t="s">
        <v>211</v>
      </c>
      <c r="IC136" t="s">
        <v>1727</v>
      </c>
      <c r="ID136" t="s">
        <v>211</v>
      </c>
      <c r="IQ136" t="s">
        <v>2787</v>
      </c>
      <c r="IR136" t="s">
        <v>211</v>
      </c>
      <c r="IU136" t="s">
        <v>1727</v>
      </c>
      <c r="IV136" t="s">
        <v>211</v>
      </c>
      <c r="KA136" t="s">
        <v>3662</v>
      </c>
      <c r="KB136" t="s">
        <v>211</v>
      </c>
      <c r="LI136" t="s">
        <v>4312</v>
      </c>
      <c r="LJ136" t="s">
        <v>211</v>
      </c>
      <c r="MC136" t="s">
        <v>382</v>
      </c>
      <c r="MD136" t="s">
        <v>211</v>
      </c>
      <c r="NK136" t="s">
        <v>5219</v>
      </c>
      <c r="NL136" t="s">
        <v>211</v>
      </c>
      <c r="NQ136" t="s">
        <v>5219</v>
      </c>
      <c r="NR136" t="s">
        <v>211</v>
      </c>
      <c r="OG136" t="s">
        <v>4312</v>
      </c>
      <c r="OH136" t="s">
        <v>211</v>
      </c>
      <c r="OO136" t="s">
        <v>5737</v>
      </c>
      <c r="OP136" t="s">
        <v>211</v>
      </c>
      <c r="PE136" t="s">
        <v>1137</v>
      </c>
      <c r="PF136" t="s">
        <v>211</v>
      </c>
      <c r="PM136" t="s">
        <v>6533</v>
      </c>
      <c r="PN136" t="s">
        <v>211</v>
      </c>
      <c r="PS136" t="s">
        <v>6533</v>
      </c>
      <c r="PT136" t="s">
        <v>211</v>
      </c>
      <c r="RG136" t="s">
        <v>1003</v>
      </c>
      <c r="RH136" t="s">
        <v>211</v>
      </c>
      <c r="RK136" t="s">
        <v>1676</v>
      </c>
      <c r="RL136" t="s">
        <v>211</v>
      </c>
      <c r="RU136" t="s">
        <v>2787</v>
      </c>
      <c r="RV136" t="s">
        <v>211</v>
      </c>
      <c r="RY136" t="s">
        <v>1727</v>
      </c>
      <c r="RZ136" t="s">
        <v>211</v>
      </c>
      <c r="SE136" t="s">
        <v>1676</v>
      </c>
      <c r="SF136" t="s">
        <v>211</v>
      </c>
      <c r="SI136" t="s">
        <v>2787</v>
      </c>
      <c r="SJ136" t="s">
        <v>211</v>
      </c>
      <c r="SM136" t="s">
        <v>2787</v>
      </c>
      <c r="SN136" t="s">
        <v>211</v>
      </c>
      <c r="UA136" t="s">
        <v>1727</v>
      </c>
      <c r="UB136" t="s">
        <v>211</v>
      </c>
      <c r="UM136" t="s">
        <v>2787</v>
      </c>
      <c r="UN136" t="s">
        <v>211</v>
      </c>
      <c r="US136" t="s">
        <v>1727</v>
      </c>
      <c r="UT136" t="s">
        <v>211</v>
      </c>
      <c r="VM136" t="s">
        <v>382</v>
      </c>
      <c r="VN136" t="s">
        <v>211</v>
      </c>
    </row>
    <row r="137" spans="17:586">
      <c r="Q137" t="s">
        <v>383</v>
      </c>
      <c r="R137" t="s">
        <v>211</v>
      </c>
      <c r="BE137" t="s">
        <v>1004</v>
      </c>
      <c r="BF137" t="s">
        <v>211</v>
      </c>
      <c r="BG137" t="s">
        <v>1138</v>
      </c>
      <c r="BH137" t="s">
        <v>211</v>
      </c>
      <c r="BO137" t="s">
        <v>1138</v>
      </c>
      <c r="BP137" t="s">
        <v>211</v>
      </c>
      <c r="BQ137" t="s">
        <v>1004</v>
      </c>
      <c r="BR137" t="s">
        <v>211</v>
      </c>
      <c r="EC137" t="s">
        <v>1728</v>
      </c>
      <c r="ED137" t="s">
        <v>211</v>
      </c>
      <c r="EM137" t="s">
        <v>2788</v>
      </c>
      <c r="EN137" t="s">
        <v>211</v>
      </c>
      <c r="EQ137" t="s">
        <v>1728</v>
      </c>
      <c r="ER137" t="s">
        <v>211</v>
      </c>
      <c r="IC137" t="s">
        <v>1728</v>
      </c>
      <c r="ID137" t="s">
        <v>211</v>
      </c>
      <c r="IQ137" t="s">
        <v>2788</v>
      </c>
      <c r="IR137" t="s">
        <v>211</v>
      </c>
      <c r="IU137" t="s">
        <v>1728</v>
      </c>
      <c r="IV137" t="s">
        <v>211</v>
      </c>
      <c r="KA137" t="s">
        <v>3663</v>
      </c>
      <c r="KB137" t="s">
        <v>211</v>
      </c>
      <c r="LI137" t="s">
        <v>4313</v>
      </c>
      <c r="LJ137" t="s">
        <v>211</v>
      </c>
      <c r="MC137" t="s">
        <v>383</v>
      </c>
      <c r="MD137" t="s">
        <v>211</v>
      </c>
      <c r="NK137" t="s">
        <v>5220</v>
      </c>
      <c r="NL137" t="s">
        <v>211</v>
      </c>
      <c r="NQ137" t="s">
        <v>5220</v>
      </c>
      <c r="NR137" t="s">
        <v>211</v>
      </c>
      <c r="OG137" t="s">
        <v>4313</v>
      </c>
      <c r="OH137" t="s">
        <v>211</v>
      </c>
      <c r="OO137" t="s">
        <v>5738</v>
      </c>
      <c r="OP137" t="s">
        <v>211</v>
      </c>
      <c r="PE137" t="s">
        <v>1138</v>
      </c>
      <c r="PF137" t="s">
        <v>211</v>
      </c>
      <c r="PM137" t="s">
        <v>6534</v>
      </c>
      <c r="PN137" t="s">
        <v>211</v>
      </c>
      <c r="PS137" t="s">
        <v>6534</v>
      </c>
      <c r="PT137" t="s">
        <v>211</v>
      </c>
      <c r="RG137" t="s">
        <v>1004</v>
      </c>
      <c r="RH137" t="s">
        <v>211</v>
      </c>
      <c r="RK137" t="s">
        <v>1677</v>
      </c>
      <c r="RL137" t="s">
        <v>211</v>
      </c>
      <c r="RU137" t="s">
        <v>2788</v>
      </c>
      <c r="RV137" t="s">
        <v>211</v>
      </c>
      <c r="RY137" t="s">
        <v>1728</v>
      </c>
      <c r="RZ137" t="s">
        <v>211</v>
      </c>
      <c r="SE137" t="s">
        <v>1677</v>
      </c>
      <c r="SF137" t="s">
        <v>211</v>
      </c>
      <c r="SI137" t="s">
        <v>2788</v>
      </c>
      <c r="SJ137" t="s">
        <v>211</v>
      </c>
      <c r="SM137" t="s">
        <v>2788</v>
      </c>
      <c r="SN137" t="s">
        <v>211</v>
      </c>
      <c r="UA137" t="s">
        <v>1728</v>
      </c>
      <c r="UB137" t="s">
        <v>211</v>
      </c>
      <c r="UM137" t="s">
        <v>2788</v>
      </c>
      <c r="UN137" t="s">
        <v>211</v>
      </c>
      <c r="US137" t="s">
        <v>1728</v>
      </c>
      <c r="UT137" t="s">
        <v>211</v>
      </c>
      <c r="VM137" t="s">
        <v>383</v>
      </c>
      <c r="VN137" t="s">
        <v>211</v>
      </c>
    </row>
    <row r="138" spans="17:586">
      <c r="Q138" t="s">
        <v>384</v>
      </c>
      <c r="R138" t="s">
        <v>211</v>
      </c>
      <c r="EC138" t="s">
        <v>1729</v>
      </c>
      <c r="ED138" t="s">
        <v>211</v>
      </c>
      <c r="EM138" t="s">
        <v>2789</v>
      </c>
      <c r="EN138" t="s">
        <v>211</v>
      </c>
      <c r="EQ138" t="s">
        <v>1729</v>
      </c>
      <c r="ER138" t="s">
        <v>211</v>
      </c>
      <c r="IC138" t="s">
        <v>1729</v>
      </c>
      <c r="ID138" t="s">
        <v>211</v>
      </c>
      <c r="IQ138" t="s">
        <v>2789</v>
      </c>
      <c r="IR138" t="s">
        <v>211</v>
      </c>
      <c r="IU138" t="s">
        <v>1729</v>
      </c>
      <c r="IV138" t="s">
        <v>211</v>
      </c>
      <c r="KA138" t="s">
        <v>3664</v>
      </c>
      <c r="KB138" t="s">
        <v>211</v>
      </c>
      <c r="LI138" t="s">
        <v>4314</v>
      </c>
      <c r="LJ138" t="s">
        <v>211</v>
      </c>
      <c r="MC138" t="s">
        <v>384</v>
      </c>
      <c r="MD138" t="s">
        <v>211</v>
      </c>
      <c r="NK138" t="s">
        <v>5221</v>
      </c>
      <c r="NL138" t="s">
        <v>211</v>
      </c>
      <c r="NQ138" t="s">
        <v>5221</v>
      </c>
      <c r="NR138" t="s">
        <v>211</v>
      </c>
      <c r="OG138" t="s">
        <v>4314</v>
      </c>
      <c r="OH138" t="s">
        <v>211</v>
      </c>
      <c r="OO138" t="s">
        <v>5739</v>
      </c>
      <c r="OP138" t="s">
        <v>211</v>
      </c>
      <c r="PM138" t="s">
        <v>6535</v>
      </c>
      <c r="PN138" t="s">
        <v>211</v>
      </c>
      <c r="PS138" t="s">
        <v>6535</v>
      </c>
      <c r="PT138" t="s">
        <v>211</v>
      </c>
      <c r="RK138" t="s">
        <v>1678</v>
      </c>
      <c r="RL138" t="s">
        <v>211</v>
      </c>
      <c r="RU138" t="s">
        <v>2789</v>
      </c>
      <c r="RV138" t="s">
        <v>211</v>
      </c>
      <c r="RY138" t="s">
        <v>1729</v>
      </c>
      <c r="RZ138" t="s">
        <v>211</v>
      </c>
      <c r="SE138" t="s">
        <v>1678</v>
      </c>
      <c r="SF138" t="s">
        <v>211</v>
      </c>
      <c r="SI138" t="s">
        <v>2789</v>
      </c>
      <c r="SJ138" t="s">
        <v>211</v>
      </c>
      <c r="SM138" t="s">
        <v>2789</v>
      </c>
      <c r="SN138" t="s">
        <v>211</v>
      </c>
      <c r="UA138" t="s">
        <v>1729</v>
      </c>
      <c r="UB138" t="s">
        <v>211</v>
      </c>
      <c r="UM138" t="s">
        <v>2789</v>
      </c>
      <c r="UN138" t="s">
        <v>211</v>
      </c>
      <c r="US138" t="s">
        <v>1729</v>
      </c>
      <c r="UT138" t="s">
        <v>211</v>
      </c>
      <c r="VM138" t="s">
        <v>384</v>
      </c>
      <c r="VN138" t="s">
        <v>211</v>
      </c>
    </row>
    <row r="139" spans="17:586">
      <c r="Q139" t="s">
        <v>385</v>
      </c>
      <c r="R139" t="s">
        <v>211</v>
      </c>
      <c r="EC139" t="s">
        <v>1730</v>
      </c>
      <c r="ED139" t="s">
        <v>211</v>
      </c>
      <c r="EM139" t="s">
        <v>2790</v>
      </c>
      <c r="EN139" t="s">
        <v>211</v>
      </c>
      <c r="EQ139" t="s">
        <v>1730</v>
      </c>
      <c r="ER139" t="s">
        <v>211</v>
      </c>
      <c r="IC139" t="s">
        <v>1730</v>
      </c>
      <c r="ID139" t="s">
        <v>211</v>
      </c>
      <c r="IQ139" t="s">
        <v>2790</v>
      </c>
      <c r="IR139" t="s">
        <v>211</v>
      </c>
      <c r="IU139" t="s">
        <v>1730</v>
      </c>
      <c r="IV139" t="s">
        <v>211</v>
      </c>
      <c r="KA139" t="s">
        <v>3665</v>
      </c>
      <c r="KB139" t="s">
        <v>211</v>
      </c>
      <c r="LI139" t="s">
        <v>4315</v>
      </c>
      <c r="LJ139" t="s">
        <v>211</v>
      </c>
      <c r="MC139" t="s">
        <v>385</v>
      </c>
      <c r="MD139" t="s">
        <v>211</v>
      </c>
      <c r="NK139" t="s">
        <v>5222</v>
      </c>
      <c r="NL139" t="s">
        <v>211</v>
      </c>
      <c r="NQ139" t="s">
        <v>5222</v>
      </c>
      <c r="NR139" t="s">
        <v>211</v>
      </c>
      <c r="OG139" t="s">
        <v>4315</v>
      </c>
      <c r="OH139" t="s">
        <v>211</v>
      </c>
      <c r="OO139" t="s">
        <v>5740</v>
      </c>
      <c r="OP139" t="s">
        <v>211</v>
      </c>
      <c r="PM139" t="s">
        <v>6536</v>
      </c>
      <c r="PN139" t="s">
        <v>211</v>
      </c>
      <c r="PS139" t="s">
        <v>6536</v>
      </c>
      <c r="PT139" t="s">
        <v>211</v>
      </c>
      <c r="RK139" t="s">
        <v>1679</v>
      </c>
      <c r="RL139" t="s">
        <v>211</v>
      </c>
      <c r="RU139" t="s">
        <v>2790</v>
      </c>
      <c r="RV139" t="s">
        <v>211</v>
      </c>
      <c r="RY139" t="s">
        <v>1730</v>
      </c>
      <c r="RZ139" t="s">
        <v>211</v>
      </c>
      <c r="SE139" t="s">
        <v>1679</v>
      </c>
      <c r="SF139" t="s">
        <v>211</v>
      </c>
      <c r="SI139" t="s">
        <v>2790</v>
      </c>
      <c r="SJ139" t="s">
        <v>211</v>
      </c>
      <c r="SM139" t="s">
        <v>2790</v>
      </c>
      <c r="SN139" t="s">
        <v>211</v>
      </c>
      <c r="UA139" t="s">
        <v>1730</v>
      </c>
      <c r="UB139" t="s">
        <v>211</v>
      </c>
      <c r="UM139" t="s">
        <v>2790</v>
      </c>
      <c r="UN139" t="s">
        <v>211</v>
      </c>
      <c r="US139" t="s">
        <v>1730</v>
      </c>
      <c r="UT139" t="s">
        <v>211</v>
      </c>
      <c r="VM139" t="s">
        <v>385</v>
      </c>
      <c r="VN139" t="s">
        <v>211</v>
      </c>
    </row>
    <row r="140" spans="17:586">
      <c r="Q140" t="s">
        <v>386</v>
      </c>
      <c r="R140" t="s">
        <v>211</v>
      </c>
      <c r="EC140" t="s">
        <v>1731</v>
      </c>
      <c r="ED140" t="s">
        <v>211</v>
      </c>
      <c r="EM140" t="s">
        <v>2791</v>
      </c>
      <c r="EN140" t="s">
        <v>211</v>
      </c>
      <c r="EQ140" t="s">
        <v>1731</v>
      </c>
      <c r="ER140" t="s">
        <v>211</v>
      </c>
      <c r="IC140" t="s">
        <v>1731</v>
      </c>
      <c r="ID140" t="s">
        <v>211</v>
      </c>
      <c r="IQ140" t="s">
        <v>2791</v>
      </c>
      <c r="IR140" t="s">
        <v>211</v>
      </c>
      <c r="IU140" t="s">
        <v>1731</v>
      </c>
      <c r="IV140" t="s">
        <v>211</v>
      </c>
      <c r="KA140" t="s">
        <v>3666</v>
      </c>
      <c r="KB140" t="s">
        <v>211</v>
      </c>
      <c r="LI140" t="s">
        <v>4316</v>
      </c>
      <c r="LJ140" t="s">
        <v>211</v>
      </c>
      <c r="MC140" t="s">
        <v>386</v>
      </c>
      <c r="MD140" t="s">
        <v>211</v>
      </c>
      <c r="NK140" t="s">
        <v>5223</v>
      </c>
      <c r="NL140" t="s">
        <v>211</v>
      </c>
      <c r="NQ140" t="s">
        <v>5223</v>
      </c>
      <c r="NR140" t="s">
        <v>211</v>
      </c>
      <c r="OG140" t="s">
        <v>4316</v>
      </c>
      <c r="OH140" t="s">
        <v>211</v>
      </c>
      <c r="OO140" t="s">
        <v>5741</v>
      </c>
      <c r="OP140" t="s">
        <v>211</v>
      </c>
      <c r="PM140" t="s">
        <v>6537</v>
      </c>
      <c r="PN140" t="s">
        <v>211</v>
      </c>
      <c r="PS140" t="s">
        <v>6537</v>
      </c>
      <c r="PT140" t="s">
        <v>211</v>
      </c>
      <c r="RK140" t="s">
        <v>1680</v>
      </c>
      <c r="RL140" t="s">
        <v>211</v>
      </c>
      <c r="RU140" t="s">
        <v>2791</v>
      </c>
      <c r="RV140" t="s">
        <v>211</v>
      </c>
      <c r="RY140" t="s">
        <v>1731</v>
      </c>
      <c r="RZ140" t="s">
        <v>211</v>
      </c>
      <c r="SE140" t="s">
        <v>1680</v>
      </c>
      <c r="SF140" t="s">
        <v>211</v>
      </c>
      <c r="SI140" t="s">
        <v>2791</v>
      </c>
      <c r="SJ140" t="s">
        <v>211</v>
      </c>
      <c r="SM140" t="s">
        <v>2791</v>
      </c>
      <c r="SN140" t="s">
        <v>211</v>
      </c>
      <c r="UA140" t="s">
        <v>1731</v>
      </c>
      <c r="UB140" t="s">
        <v>211</v>
      </c>
      <c r="UM140" t="s">
        <v>2791</v>
      </c>
      <c r="UN140" t="s">
        <v>211</v>
      </c>
      <c r="US140" t="s">
        <v>1731</v>
      </c>
      <c r="UT140" t="s">
        <v>211</v>
      </c>
      <c r="VM140" t="s">
        <v>386</v>
      </c>
      <c r="VN140" t="s">
        <v>211</v>
      </c>
    </row>
    <row r="141" spans="17:586">
      <c r="Q141" t="s">
        <v>387</v>
      </c>
      <c r="R141" t="s">
        <v>211</v>
      </c>
      <c r="EC141" t="s">
        <v>1732</v>
      </c>
      <c r="ED141" t="s">
        <v>211</v>
      </c>
      <c r="EM141" t="s">
        <v>2792</v>
      </c>
      <c r="EN141" t="s">
        <v>211</v>
      </c>
      <c r="EQ141" t="s">
        <v>1732</v>
      </c>
      <c r="ER141" t="s">
        <v>211</v>
      </c>
      <c r="IC141" t="s">
        <v>1732</v>
      </c>
      <c r="ID141" t="s">
        <v>211</v>
      </c>
      <c r="IQ141" t="s">
        <v>2792</v>
      </c>
      <c r="IR141" t="s">
        <v>211</v>
      </c>
      <c r="IU141" t="s">
        <v>1732</v>
      </c>
      <c r="IV141" t="s">
        <v>211</v>
      </c>
      <c r="KA141" t="s">
        <v>3667</v>
      </c>
      <c r="KB141" t="s">
        <v>211</v>
      </c>
      <c r="LI141" t="s">
        <v>4317</v>
      </c>
      <c r="LJ141" t="s">
        <v>211</v>
      </c>
      <c r="MC141" t="s">
        <v>387</v>
      </c>
      <c r="MD141" t="s">
        <v>211</v>
      </c>
      <c r="NK141" t="s">
        <v>5224</v>
      </c>
      <c r="NL141" t="s">
        <v>211</v>
      </c>
      <c r="NQ141" t="s">
        <v>5224</v>
      </c>
      <c r="NR141" t="s">
        <v>211</v>
      </c>
      <c r="OG141" t="s">
        <v>4317</v>
      </c>
      <c r="OH141" t="s">
        <v>211</v>
      </c>
      <c r="OO141" t="s">
        <v>5742</v>
      </c>
      <c r="OP141" t="s">
        <v>211</v>
      </c>
      <c r="PM141" t="s">
        <v>6538</v>
      </c>
      <c r="PN141" t="s">
        <v>211</v>
      </c>
      <c r="PS141" t="s">
        <v>6538</v>
      </c>
      <c r="PT141" t="s">
        <v>211</v>
      </c>
      <c r="RK141" t="s">
        <v>1681</v>
      </c>
      <c r="RL141" t="s">
        <v>211</v>
      </c>
      <c r="RU141" t="s">
        <v>2792</v>
      </c>
      <c r="RV141" t="s">
        <v>211</v>
      </c>
      <c r="RY141" t="s">
        <v>1732</v>
      </c>
      <c r="RZ141" t="s">
        <v>211</v>
      </c>
      <c r="SE141" t="s">
        <v>1681</v>
      </c>
      <c r="SF141" t="s">
        <v>211</v>
      </c>
      <c r="SI141" t="s">
        <v>2792</v>
      </c>
      <c r="SJ141" t="s">
        <v>211</v>
      </c>
      <c r="SM141" t="s">
        <v>2792</v>
      </c>
      <c r="SN141" t="s">
        <v>211</v>
      </c>
      <c r="UA141" t="s">
        <v>1732</v>
      </c>
      <c r="UB141" t="s">
        <v>211</v>
      </c>
      <c r="UM141" t="s">
        <v>2792</v>
      </c>
      <c r="UN141" t="s">
        <v>211</v>
      </c>
      <c r="US141" t="s">
        <v>1732</v>
      </c>
      <c r="UT141" t="s">
        <v>211</v>
      </c>
      <c r="VM141" t="s">
        <v>387</v>
      </c>
      <c r="VN141" t="s">
        <v>211</v>
      </c>
    </row>
    <row r="142" spans="17:586">
      <c r="Q142" t="s">
        <v>388</v>
      </c>
      <c r="R142" t="s">
        <v>211</v>
      </c>
      <c r="EC142" t="s">
        <v>1733</v>
      </c>
      <c r="ED142" t="s">
        <v>211</v>
      </c>
      <c r="EM142" t="s">
        <v>2301</v>
      </c>
      <c r="EN142" t="s">
        <v>211</v>
      </c>
      <c r="EQ142" t="s">
        <v>1733</v>
      </c>
      <c r="ER142" t="s">
        <v>211</v>
      </c>
      <c r="IC142" t="s">
        <v>1733</v>
      </c>
      <c r="ID142" t="s">
        <v>211</v>
      </c>
      <c r="IQ142" t="s">
        <v>2301</v>
      </c>
      <c r="IR142" t="s">
        <v>211</v>
      </c>
      <c r="IU142" t="s">
        <v>1733</v>
      </c>
      <c r="IV142" t="s">
        <v>211</v>
      </c>
      <c r="KA142" t="s">
        <v>3668</v>
      </c>
      <c r="KB142" t="s">
        <v>211</v>
      </c>
      <c r="LI142" t="s">
        <v>4318</v>
      </c>
      <c r="LJ142" t="s">
        <v>211</v>
      </c>
      <c r="MC142" t="s">
        <v>388</v>
      </c>
      <c r="MD142" t="s">
        <v>211</v>
      </c>
      <c r="NK142" t="s">
        <v>5225</v>
      </c>
      <c r="NL142" t="s">
        <v>211</v>
      </c>
      <c r="NQ142" t="s">
        <v>5225</v>
      </c>
      <c r="NR142" t="s">
        <v>211</v>
      </c>
      <c r="OG142" t="s">
        <v>4318</v>
      </c>
      <c r="OH142" t="s">
        <v>211</v>
      </c>
      <c r="OO142" t="s">
        <v>5743</v>
      </c>
      <c r="OP142" t="s">
        <v>211</v>
      </c>
      <c r="PM142" t="s">
        <v>6539</v>
      </c>
      <c r="PN142" t="s">
        <v>211</v>
      </c>
      <c r="PS142" t="s">
        <v>6539</v>
      </c>
      <c r="PT142" t="s">
        <v>211</v>
      </c>
      <c r="RK142" t="s">
        <v>1682</v>
      </c>
      <c r="RL142" t="s">
        <v>211</v>
      </c>
      <c r="RU142" t="s">
        <v>2301</v>
      </c>
      <c r="RV142" t="s">
        <v>211</v>
      </c>
      <c r="RY142" t="s">
        <v>1733</v>
      </c>
      <c r="RZ142" t="s">
        <v>211</v>
      </c>
      <c r="SE142" t="s">
        <v>1682</v>
      </c>
      <c r="SF142" t="s">
        <v>211</v>
      </c>
      <c r="SI142" t="s">
        <v>2301</v>
      </c>
      <c r="SJ142" t="s">
        <v>211</v>
      </c>
      <c r="SM142" t="s">
        <v>2301</v>
      </c>
      <c r="SN142" t="s">
        <v>211</v>
      </c>
      <c r="UA142" t="s">
        <v>1733</v>
      </c>
      <c r="UB142" t="s">
        <v>211</v>
      </c>
      <c r="UM142" t="s">
        <v>2301</v>
      </c>
      <c r="UN142" t="s">
        <v>211</v>
      </c>
      <c r="US142" t="s">
        <v>1733</v>
      </c>
      <c r="UT142" t="s">
        <v>211</v>
      </c>
      <c r="VM142" t="s">
        <v>388</v>
      </c>
      <c r="VN142" t="s">
        <v>211</v>
      </c>
    </row>
    <row r="143" spans="17:586">
      <c r="Q143" t="s">
        <v>389</v>
      </c>
      <c r="R143" t="s">
        <v>211</v>
      </c>
      <c r="EC143" t="s">
        <v>1734</v>
      </c>
      <c r="ED143" t="s">
        <v>211</v>
      </c>
      <c r="EM143" t="s">
        <v>2793</v>
      </c>
      <c r="EN143" t="s">
        <v>211</v>
      </c>
      <c r="EQ143" t="s">
        <v>1734</v>
      </c>
      <c r="ER143" t="s">
        <v>211</v>
      </c>
      <c r="IC143" t="s">
        <v>1734</v>
      </c>
      <c r="ID143" t="s">
        <v>211</v>
      </c>
      <c r="IQ143" t="s">
        <v>2793</v>
      </c>
      <c r="IR143" t="s">
        <v>211</v>
      </c>
      <c r="IU143" t="s">
        <v>1734</v>
      </c>
      <c r="IV143" t="s">
        <v>211</v>
      </c>
      <c r="KA143" t="s">
        <v>3669</v>
      </c>
      <c r="KB143" t="s">
        <v>211</v>
      </c>
      <c r="LI143" t="s">
        <v>4319</v>
      </c>
      <c r="LJ143" t="s">
        <v>211</v>
      </c>
      <c r="MC143" t="s">
        <v>389</v>
      </c>
      <c r="MD143" t="s">
        <v>211</v>
      </c>
      <c r="NK143" t="s">
        <v>5226</v>
      </c>
      <c r="NL143" t="s">
        <v>211</v>
      </c>
      <c r="NQ143" t="s">
        <v>5226</v>
      </c>
      <c r="NR143" t="s">
        <v>211</v>
      </c>
      <c r="OG143" t="s">
        <v>4319</v>
      </c>
      <c r="OH143" t="s">
        <v>211</v>
      </c>
      <c r="OO143" t="s">
        <v>5744</v>
      </c>
      <c r="OP143" t="s">
        <v>211</v>
      </c>
      <c r="PM143" t="s">
        <v>6540</v>
      </c>
      <c r="PN143" t="s">
        <v>211</v>
      </c>
      <c r="PS143" t="s">
        <v>6540</v>
      </c>
      <c r="PT143" t="s">
        <v>211</v>
      </c>
      <c r="RK143" t="s">
        <v>1683</v>
      </c>
      <c r="RL143" t="s">
        <v>211</v>
      </c>
      <c r="RU143" t="s">
        <v>2793</v>
      </c>
      <c r="RV143" t="s">
        <v>211</v>
      </c>
      <c r="RY143" t="s">
        <v>1734</v>
      </c>
      <c r="RZ143" t="s">
        <v>211</v>
      </c>
      <c r="SE143" t="s">
        <v>1683</v>
      </c>
      <c r="SF143" t="s">
        <v>211</v>
      </c>
      <c r="SI143" t="s">
        <v>2793</v>
      </c>
      <c r="SJ143" t="s">
        <v>211</v>
      </c>
      <c r="SM143" t="s">
        <v>2793</v>
      </c>
      <c r="SN143" t="s">
        <v>211</v>
      </c>
      <c r="UA143" t="s">
        <v>1734</v>
      </c>
      <c r="UB143" t="s">
        <v>211</v>
      </c>
      <c r="UM143" t="s">
        <v>2793</v>
      </c>
      <c r="UN143" t="s">
        <v>211</v>
      </c>
      <c r="US143" t="s">
        <v>1734</v>
      </c>
      <c r="UT143" t="s">
        <v>211</v>
      </c>
      <c r="VM143" t="s">
        <v>389</v>
      </c>
      <c r="VN143" t="s">
        <v>211</v>
      </c>
    </row>
    <row r="144" spans="17:586">
      <c r="Q144" t="s">
        <v>390</v>
      </c>
      <c r="R144" t="s">
        <v>211</v>
      </c>
      <c r="EC144" t="s">
        <v>1735</v>
      </c>
      <c r="ED144" t="s">
        <v>211</v>
      </c>
      <c r="EM144" t="s">
        <v>2794</v>
      </c>
      <c r="EN144" t="s">
        <v>211</v>
      </c>
      <c r="EQ144" t="s">
        <v>1735</v>
      </c>
      <c r="ER144" t="s">
        <v>211</v>
      </c>
      <c r="IC144" t="s">
        <v>1735</v>
      </c>
      <c r="ID144" t="s">
        <v>211</v>
      </c>
      <c r="IQ144" t="s">
        <v>2794</v>
      </c>
      <c r="IR144" t="s">
        <v>211</v>
      </c>
      <c r="IU144" t="s">
        <v>1735</v>
      </c>
      <c r="IV144" t="s">
        <v>211</v>
      </c>
      <c r="KA144" t="s">
        <v>3670</v>
      </c>
      <c r="KB144" t="s">
        <v>211</v>
      </c>
      <c r="LI144" t="s">
        <v>4320</v>
      </c>
      <c r="LJ144" t="s">
        <v>211</v>
      </c>
      <c r="MC144" t="s">
        <v>390</v>
      </c>
      <c r="MD144" t="s">
        <v>211</v>
      </c>
      <c r="NK144" t="s">
        <v>5227</v>
      </c>
      <c r="NL144" t="s">
        <v>211</v>
      </c>
      <c r="NQ144" t="s">
        <v>5227</v>
      </c>
      <c r="NR144" t="s">
        <v>211</v>
      </c>
      <c r="OG144" t="s">
        <v>4320</v>
      </c>
      <c r="OH144" t="s">
        <v>211</v>
      </c>
      <c r="OO144" t="s">
        <v>5745</v>
      </c>
      <c r="OP144" t="s">
        <v>211</v>
      </c>
      <c r="PM144" t="s">
        <v>6541</v>
      </c>
      <c r="PN144" t="s">
        <v>211</v>
      </c>
      <c r="PS144" t="s">
        <v>6541</v>
      </c>
      <c r="PT144" t="s">
        <v>211</v>
      </c>
      <c r="RK144" t="s">
        <v>1684</v>
      </c>
      <c r="RL144" t="s">
        <v>211</v>
      </c>
      <c r="RU144" t="s">
        <v>2794</v>
      </c>
      <c r="RV144" t="s">
        <v>211</v>
      </c>
      <c r="RY144" t="s">
        <v>1735</v>
      </c>
      <c r="RZ144" t="s">
        <v>211</v>
      </c>
      <c r="SE144" t="s">
        <v>1684</v>
      </c>
      <c r="SF144" t="s">
        <v>211</v>
      </c>
      <c r="SI144" t="s">
        <v>2794</v>
      </c>
      <c r="SJ144" t="s">
        <v>211</v>
      </c>
      <c r="SM144" t="s">
        <v>2794</v>
      </c>
      <c r="SN144" t="s">
        <v>211</v>
      </c>
      <c r="UA144" t="s">
        <v>1735</v>
      </c>
      <c r="UB144" t="s">
        <v>211</v>
      </c>
      <c r="UM144" t="s">
        <v>2794</v>
      </c>
      <c r="UN144" t="s">
        <v>211</v>
      </c>
      <c r="US144" t="s">
        <v>1735</v>
      </c>
      <c r="UT144" t="s">
        <v>211</v>
      </c>
      <c r="VM144" t="s">
        <v>390</v>
      </c>
      <c r="VN144" t="s">
        <v>211</v>
      </c>
    </row>
    <row r="145" spans="17:586">
      <c r="Q145" t="s">
        <v>391</v>
      </c>
      <c r="R145" t="s">
        <v>211</v>
      </c>
      <c r="EC145" t="s">
        <v>1736</v>
      </c>
      <c r="ED145" t="s">
        <v>211</v>
      </c>
      <c r="EM145" t="s">
        <v>2795</v>
      </c>
      <c r="EN145" t="s">
        <v>211</v>
      </c>
      <c r="EQ145" t="s">
        <v>1736</v>
      </c>
      <c r="ER145" t="s">
        <v>211</v>
      </c>
      <c r="IC145" t="s">
        <v>1736</v>
      </c>
      <c r="ID145" t="s">
        <v>211</v>
      </c>
      <c r="IQ145" t="s">
        <v>2795</v>
      </c>
      <c r="IR145" t="s">
        <v>211</v>
      </c>
      <c r="IU145" t="s">
        <v>1736</v>
      </c>
      <c r="IV145" t="s">
        <v>211</v>
      </c>
      <c r="KA145" t="s">
        <v>3671</v>
      </c>
      <c r="KB145" t="s">
        <v>211</v>
      </c>
      <c r="LI145" t="s">
        <v>4321</v>
      </c>
      <c r="LJ145" t="s">
        <v>211</v>
      </c>
      <c r="MC145" t="s">
        <v>391</v>
      </c>
      <c r="MD145" t="s">
        <v>211</v>
      </c>
      <c r="NK145" t="s">
        <v>5228</v>
      </c>
      <c r="NL145" t="s">
        <v>211</v>
      </c>
      <c r="NQ145" t="s">
        <v>5228</v>
      </c>
      <c r="NR145" t="s">
        <v>211</v>
      </c>
      <c r="OG145" t="s">
        <v>4321</v>
      </c>
      <c r="OH145" t="s">
        <v>211</v>
      </c>
      <c r="OO145" t="s">
        <v>5746</v>
      </c>
      <c r="OP145" t="s">
        <v>211</v>
      </c>
      <c r="PM145" t="s">
        <v>6542</v>
      </c>
      <c r="PN145" t="s">
        <v>211</v>
      </c>
      <c r="PS145" t="s">
        <v>6542</v>
      </c>
      <c r="PT145" t="s">
        <v>211</v>
      </c>
      <c r="RK145" t="s">
        <v>1685</v>
      </c>
      <c r="RL145" t="s">
        <v>211</v>
      </c>
      <c r="RU145" t="s">
        <v>2795</v>
      </c>
      <c r="RV145" t="s">
        <v>211</v>
      </c>
      <c r="RY145" t="s">
        <v>1736</v>
      </c>
      <c r="RZ145" t="s">
        <v>211</v>
      </c>
      <c r="SE145" t="s">
        <v>1685</v>
      </c>
      <c r="SF145" t="s">
        <v>211</v>
      </c>
      <c r="SI145" t="s">
        <v>2795</v>
      </c>
      <c r="SJ145" t="s">
        <v>211</v>
      </c>
      <c r="SM145" t="s">
        <v>2795</v>
      </c>
      <c r="SN145" t="s">
        <v>211</v>
      </c>
      <c r="UA145" t="s">
        <v>1736</v>
      </c>
      <c r="UB145" t="s">
        <v>211</v>
      </c>
      <c r="UM145" t="s">
        <v>2795</v>
      </c>
      <c r="UN145" t="s">
        <v>211</v>
      </c>
      <c r="US145" t="s">
        <v>1736</v>
      </c>
      <c r="UT145" t="s">
        <v>211</v>
      </c>
      <c r="VM145" t="s">
        <v>391</v>
      </c>
      <c r="VN145" t="s">
        <v>211</v>
      </c>
    </row>
    <row r="146" spans="17:586">
      <c r="Q146" t="s">
        <v>392</v>
      </c>
      <c r="R146" t="s">
        <v>211</v>
      </c>
      <c r="EC146" t="s">
        <v>1737</v>
      </c>
      <c r="ED146" t="s">
        <v>211</v>
      </c>
      <c r="EM146" t="s">
        <v>2796</v>
      </c>
      <c r="EN146" t="s">
        <v>211</v>
      </c>
      <c r="EQ146" t="s">
        <v>1737</v>
      </c>
      <c r="ER146" t="s">
        <v>211</v>
      </c>
      <c r="IC146" t="s">
        <v>1737</v>
      </c>
      <c r="ID146" t="s">
        <v>211</v>
      </c>
      <c r="IQ146" t="s">
        <v>2796</v>
      </c>
      <c r="IR146" t="s">
        <v>211</v>
      </c>
      <c r="IU146" t="s">
        <v>1737</v>
      </c>
      <c r="IV146" t="s">
        <v>211</v>
      </c>
      <c r="KA146" t="s">
        <v>3672</v>
      </c>
      <c r="KB146" t="s">
        <v>211</v>
      </c>
      <c r="LI146" t="s">
        <v>4322</v>
      </c>
      <c r="LJ146" t="s">
        <v>211</v>
      </c>
      <c r="MC146" t="s">
        <v>392</v>
      </c>
      <c r="MD146" t="s">
        <v>211</v>
      </c>
      <c r="NK146" t="s">
        <v>5229</v>
      </c>
      <c r="NL146" t="s">
        <v>211</v>
      </c>
      <c r="NQ146" t="s">
        <v>5229</v>
      </c>
      <c r="NR146" t="s">
        <v>211</v>
      </c>
      <c r="OG146" t="s">
        <v>4322</v>
      </c>
      <c r="OH146" t="s">
        <v>211</v>
      </c>
      <c r="OO146" t="s">
        <v>5747</v>
      </c>
      <c r="OP146" t="s">
        <v>211</v>
      </c>
      <c r="PM146" t="s">
        <v>6543</v>
      </c>
      <c r="PN146" t="s">
        <v>211</v>
      </c>
      <c r="PS146" t="s">
        <v>6543</v>
      </c>
      <c r="PT146" t="s">
        <v>211</v>
      </c>
      <c r="RK146" t="s">
        <v>1686</v>
      </c>
      <c r="RL146" t="s">
        <v>211</v>
      </c>
      <c r="RU146" t="s">
        <v>2796</v>
      </c>
      <c r="RV146" t="s">
        <v>211</v>
      </c>
      <c r="RY146" t="s">
        <v>1737</v>
      </c>
      <c r="RZ146" t="s">
        <v>211</v>
      </c>
      <c r="SE146" t="s">
        <v>1686</v>
      </c>
      <c r="SF146" t="s">
        <v>211</v>
      </c>
      <c r="SI146" t="s">
        <v>2796</v>
      </c>
      <c r="SJ146" t="s">
        <v>211</v>
      </c>
      <c r="SM146" t="s">
        <v>2796</v>
      </c>
      <c r="SN146" t="s">
        <v>211</v>
      </c>
      <c r="UA146" t="s">
        <v>1737</v>
      </c>
      <c r="UB146" t="s">
        <v>211</v>
      </c>
      <c r="UM146" t="s">
        <v>2796</v>
      </c>
      <c r="UN146" t="s">
        <v>211</v>
      </c>
      <c r="US146" t="s">
        <v>1737</v>
      </c>
      <c r="UT146" t="s">
        <v>211</v>
      </c>
      <c r="VM146" t="s">
        <v>392</v>
      </c>
      <c r="VN146" t="s">
        <v>211</v>
      </c>
    </row>
    <row r="147" spans="17:586">
      <c r="Q147" t="s">
        <v>393</v>
      </c>
      <c r="R147" t="s">
        <v>211</v>
      </c>
      <c r="EC147" t="s">
        <v>1738</v>
      </c>
      <c r="ED147" t="s">
        <v>211</v>
      </c>
      <c r="EM147" t="s">
        <v>2797</v>
      </c>
      <c r="EN147" t="s">
        <v>211</v>
      </c>
      <c r="EQ147" t="s">
        <v>1738</v>
      </c>
      <c r="ER147" t="s">
        <v>211</v>
      </c>
      <c r="IC147" t="s">
        <v>1738</v>
      </c>
      <c r="ID147" t="s">
        <v>211</v>
      </c>
      <c r="IQ147" t="s">
        <v>2797</v>
      </c>
      <c r="IR147" t="s">
        <v>211</v>
      </c>
      <c r="IU147" t="s">
        <v>1738</v>
      </c>
      <c r="IV147" t="s">
        <v>211</v>
      </c>
      <c r="KA147" t="s">
        <v>3673</v>
      </c>
      <c r="KB147" t="s">
        <v>211</v>
      </c>
      <c r="LI147" t="s">
        <v>4323</v>
      </c>
      <c r="LJ147" t="s">
        <v>211</v>
      </c>
      <c r="MC147" t="s">
        <v>393</v>
      </c>
      <c r="MD147" t="s">
        <v>211</v>
      </c>
      <c r="NK147" t="s">
        <v>5230</v>
      </c>
      <c r="NL147" t="s">
        <v>211</v>
      </c>
      <c r="NQ147" t="s">
        <v>5230</v>
      </c>
      <c r="NR147" t="s">
        <v>211</v>
      </c>
      <c r="OG147" t="s">
        <v>4323</v>
      </c>
      <c r="OH147" t="s">
        <v>211</v>
      </c>
      <c r="OO147" t="s">
        <v>5748</v>
      </c>
      <c r="OP147" t="s">
        <v>211</v>
      </c>
      <c r="PM147" t="s">
        <v>6544</v>
      </c>
      <c r="PN147" t="s">
        <v>211</v>
      </c>
      <c r="PS147" t="s">
        <v>6544</v>
      </c>
      <c r="PT147" t="s">
        <v>211</v>
      </c>
      <c r="RK147" t="s">
        <v>1687</v>
      </c>
      <c r="RL147" t="s">
        <v>211</v>
      </c>
      <c r="RU147" t="s">
        <v>2797</v>
      </c>
      <c r="RV147" t="s">
        <v>211</v>
      </c>
      <c r="RY147" t="s">
        <v>1738</v>
      </c>
      <c r="RZ147" t="s">
        <v>211</v>
      </c>
      <c r="SE147" t="s">
        <v>1687</v>
      </c>
      <c r="SF147" t="s">
        <v>211</v>
      </c>
      <c r="SI147" t="s">
        <v>2797</v>
      </c>
      <c r="SJ147" t="s">
        <v>211</v>
      </c>
      <c r="SM147" t="s">
        <v>2797</v>
      </c>
      <c r="SN147" t="s">
        <v>211</v>
      </c>
      <c r="UA147" t="s">
        <v>1738</v>
      </c>
      <c r="UB147" t="s">
        <v>211</v>
      </c>
      <c r="UM147" t="s">
        <v>2797</v>
      </c>
      <c r="UN147" t="s">
        <v>211</v>
      </c>
      <c r="US147" t="s">
        <v>1738</v>
      </c>
      <c r="UT147" t="s">
        <v>211</v>
      </c>
      <c r="VM147" t="s">
        <v>393</v>
      </c>
      <c r="VN147" t="s">
        <v>211</v>
      </c>
    </row>
    <row r="148" spans="17:586">
      <c r="Q148" t="s">
        <v>394</v>
      </c>
      <c r="R148" t="s">
        <v>211</v>
      </c>
      <c r="EC148" t="s">
        <v>1739</v>
      </c>
      <c r="ED148" t="s">
        <v>211</v>
      </c>
      <c r="EM148" t="s">
        <v>2798</v>
      </c>
      <c r="EN148" t="s">
        <v>211</v>
      </c>
      <c r="EQ148" t="s">
        <v>1739</v>
      </c>
      <c r="ER148" t="s">
        <v>211</v>
      </c>
      <c r="IC148" t="s">
        <v>1739</v>
      </c>
      <c r="ID148" t="s">
        <v>211</v>
      </c>
      <c r="IQ148" t="s">
        <v>2798</v>
      </c>
      <c r="IR148" t="s">
        <v>211</v>
      </c>
      <c r="IU148" t="s">
        <v>1739</v>
      </c>
      <c r="IV148" t="s">
        <v>211</v>
      </c>
      <c r="KA148" t="s">
        <v>3674</v>
      </c>
      <c r="KB148" t="s">
        <v>211</v>
      </c>
      <c r="LI148" t="s">
        <v>4324</v>
      </c>
      <c r="LJ148" t="s">
        <v>211</v>
      </c>
      <c r="MC148" t="s">
        <v>394</v>
      </c>
      <c r="MD148" t="s">
        <v>211</v>
      </c>
      <c r="NK148" t="s">
        <v>5231</v>
      </c>
      <c r="NL148" t="s">
        <v>211</v>
      </c>
      <c r="NQ148" t="s">
        <v>5231</v>
      </c>
      <c r="NR148" t="s">
        <v>211</v>
      </c>
      <c r="OG148" t="s">
        <v>4324</v>
      </c>
      <c r="OH148" t="s">
        <v>211</v>
      </c>
      <c r="OO148" t="s">
        <v>5749</v>
      </c>
      <c r="OP148" t="s">
        <v>211</v>
      </c>
      <c r="PM148" t="s">
        <v>6545</v>
      </c>
      <c r="PN148" t="s">
        <v>211</v>
      </c>
      <c r="PS148" t="s">
        <v>6545</v>
      </c>
      <c r="PT148" t="s">
        <v>211</v>
      </c>
      <c r="RK148" t="s">
        <v>1688</v>
      </c>
      <c r="RL148" t="s">
        <v>211</v>
      </c>
      <c r="RU148" t="s">
        <v>2798</v>
      </c>
      <c r="RV148" t="s">
        <v>211</v>
      </c>
      <c r="RY148" t="s">
        <v>1739</v>
      </c>
      <c r="RZ148" t="s">
        <v>211</v>
      </c>
      <c r="SE148" t="s">
        <v>1688</v>
      </c>
      <c r="SF148" t="s">
        <v>211</v>
      </c>
      <c r="SI148" t="s">
        <v>2798</v>
      </c>
      <c r="SJ148" t="s">
        <v>211</v>
      </c>
      <c r="SM148" t="s">
        <v>2798</v>
      </c>
      <c r="SN148" t="s">
        <v>211</v>
      </c>
      <c r="UA148" t="s">
        <v>1739</v>
      </c>
      <c r="UB148" t="s">
        <v>211</v>
      </c>
      <c r="UM148" t="s">
        <v>2798</v>
      </c>
      <c r="UN148" t="s">
        <v>211</v>
      </c>
      <c r="US148" t="s">
        <v>1739</v>
      </c>
      <c r="UT148" t="s">
        <v>211</v>
      </c>
      <c r="VM148" t="s">
        <v>394</v>
      </c>
      <c r="VN148" t="s">
        <v>211</v>
      </c>
    </row>
    <row r="149" spans="17:586">
      <c r="Q149" t="s">
        <v>395</v>
      </c>
      <c r="R149" t="s">
        <v>211</v>
      </c>
      <c r="EC149" t="s">
        <v>1740</v>
      </c>
      <c r="ED149" t="s">
        <v>211</v>
      </c>
      <c r="EM149" t="s">
        <v>2799</v>
      </c>
      <c r="EN149" t="s">
        <v>211</v>
      </c>
      <c r="EQ149" t="s">
        <v>1740</v>
      </c>
      <c r="ER149" t="s">
        <v>211</v>
      </c>
      <c r="IC149" t="s">
        <v>1740</v>
      </c>
      <c r="ID149" t="s">
        <v>211</v>
      </c>
      <c r="IQ149" t="s">
        <v>2799</v>
      </c>
      <c r="IR149" t="s">
        <v>211</v>
      </c>
      <c r="IU149" t="s">
        <v>1740</v>
      </c>
      <c r="IV149" t="s">
        <v>211</v>
      </c>
      <c r="KA149" t="s">
        <v>3675</v>
      </c>
      <c r="KB149" t="s">
        <v>211</v>
      </c>
      <c r="LI149" t="s">
        <v>4325</v>
      </c>
      <c r="LJ149" t="s">
        <v>211</v>
      </c>
      <c r="MC149" t="s">
        <v>395</v>
      </c>
      <c r="MD149" t="s">
        <v>211</v>
      </c>
      <c r="NK149" t="s">
        <v>5232</v>
      </c>
      <c r="NL149" t="s">
        <v>211</v>
      </c>
      <c r="NQ149" t="s">
        <v>5232</v>
      </c>
      <c r="NR149" t="s">
        <v>211</v>
      </c>
      <c r="OG149" t="s">
        <v>4325</v>
      </c>
      <c r="OH149" t="s">
        <v>211</v>
      </c>
      <c r="OO149" t="s">
        <v>5750</v>
      </c>
      <c r="OP149" t="s">
        <v>211</v>
      </c>
      <c r="PM149" t="s">
        <v>6546</v>
      </c>
      <c r="PN149" t="s">
        <v>211</v>
      </c>
      <c r="PS149" t="s">
        <v>6546</v>
      </c>
      <c r="PT149" t="s">
        <v>211</v>
      </c>
      <c r="RK149" t="s">
        <v>1689</v>
      </c>
      <c r="RL149" t="s">
        <v>211</v>
      </c>
      <c r="RU149" t="s">
        <v>2799</v>
      </c>
      <c r="RV149" t="s">
        <v>211</v>
      </c>
      <c r="RY149" t="s">
        <v>1740</v>
      </c>
      <c r="RZ149" t="s">
        <v>211</v>
      </c>
      <c r="SE149" t="s">
        <v>1689</v>
      </c>
      <c r="SF149" t="s">
        <v>211</v>
      </c>
      <c r="SI149" t="s">
        <v>2799</v>
      </c>
      <c r="SJ149" t="s">
        <v>211</v>
      </c>
      <c r="SM149" t="s">
        <v>2799</v>
      </c>
      <c r="SN149" t="s">
        <v>211</v>
      </c>
      <c r="UA149" t="s">
        <v>1740</v>
      </c>
      <c r="UB149" t="s">
        <v>211</v>
      </c>
      <c r="UM149" t="s">
        <v>2799</v>
      </c>
      <c r="UN149" t="s">
        <v>211</v>
      </c>
      <c r="US149" t="s">
        <v>1740</v>
      </c>
      <c r="UT149" t="s">
        <v>211</v>
      </c>
      <c r="VM149" t="s">
        <v>395</v>
      </c>
      <c r="VN149" t="s">
        <v>211</v>
      </c>
    </row>
    <row r="150" spans="17:586">
      <c r="Q150" t="s">
        <v>396</v>
      </c>
      <c r="R150" t="s">
        <v>211</v>
      </c>
      <c r="EC150" t="s">
        <v>1741</v>
      </c>
      <c r="ED150" t="s">
        <v>211</v>
      </c>
      <c r="EM150" t="s">
        <v>2800</v>
      </c>
      <c r="EN150" t="s">
        <v>211</v>
      </c>
      <c r="EQ150" t="s">
        <v>1741</v>
      </c>
      <c r="ER150" t="s">
        <v>211</v>
      </c>
      <c r="IC150" t="s">
        <v>1741</v>
      </c>
      <c r="ID150" t="s">
        <v>211</v>
      </c>
      <c r="IQ150" t="s">
        <v>2800</v>
      </c>
      <c r="IR150" t="s">
        <v>211</v>
      </c>
      <c r="IU150" t="s">
        <v>1741</v>
      </c>
      <c r="IV150" t="s">
        <v>211</v>
      </c>
      <c r="KA150" t="s">
        <v>3676</v>
      </c>
      <c r="KB150" t="s">
        <v>211</v>
      </c>
      <c r="LI150" t="s">
        <v>4326</v>
      </c>
      <c r="LJ150" t="s">
        <v>211</v>
      </c>
      <c r="MC150" t="s">
        <v>396</v>
      </c>
      <c r="MD150" t="s">
        <v>211</v>
      </c>
      <c r="NK150" t="s">
        <v>5233</v>
      </c>
      <c r="NL150" t="s">
        <v>211</v>
      </c>
      <c r="NQ150" t="s">
        <v>5233</v>
      </c>
      <c r="NR150" t="s">
        <v>211</v>
      </c>
      <c r="OG150" t="s">
        <v>4326</v>
      </c>
      <c r="OH150" t="s">
        <v>211</v>
      </c>
      <c r="OO150" t="s">
        <v>5751</v>
      </c>
      <c r="OP150" t="s">
        <v>211</v>
      </c>
      <c r="PM150" t="s">
        <v>6547</v>
      </c>
      <c r="PN150" t="s">
        <v>211</v>
      </c>
      <c r="PS150" t="s">
        <v>6547</v>
      </c>
      <c r="PT150" t="s">
        <v>211</v>
      </c>
      <c r="RK150" t="s">
        <v>1690</v>
      </c>
      <c r="RL150" t="s">
        <v>211</v>
      </c>
      <c r="RU150" t="s">
        <v>2800</v>
      </c>
      <c r="RV150" t="s">
        <v>211</v>
      </c>
      <c r="RY150" t="s">
        <v>1741</v>
      </c>
      <c r="RZ150" t="s">
        <v>211</v>
      </c>
      <c r="SE150" t="s">
        <v>1690</v>
      </c>
      <c r="SF150" t="s">
        <v>211</v>
      </c>
      <c r="SI150" t="s">
        <v>2800</v>
      </c>
      <c r="SJ150" t="s">
        <v>211</v>
      </c>
      <c r="SM150" t="s">
        <v>2800</v>
      </c>
      <c r="SN150" t="s">
        <v>211</v>
      </c>
      <c r="UA150" t="s">
        <v>1741</v>
      </c>
      <c r="UB150" t="s">
        <v>211</v>
      </c>
      <c r="UM150" t="s">
        <v>2800</v>
      </c>
      <c r="UN150" t="s">
        <v>211</v>
      </c>
      <c r="US150" t="s">
        <v>1741</v>
      </c>
      <c r="UT150" t="s">
        <v>211</v>
      </c>
      <c r="VM150" t="s">
        <v>396</v>
      </c>
      <c r="VN150" t="s">
        <v>211</v>
      </c>
    </row>
    <row r="151" spans="17:586">
      <c r="Q151" t="s">
        <v>397</v>
      </c>
      <c r="R151" t="s">
        <v>211</v>
      </c>
      <c r="EC151" t="s">
        <v>1742</v>
      </c>
      <c r="ED151" t="s">
        <v>211</v>
      </c>
      <c r="EM151" t="s">
        <v>2801</v>
      </c>
      <c r="EN151" t="s">
        <v>211</v>
      </c>
      <c r="EQ151" t="s">
        <v>1742</v>
      </c>
      <c r="ER151" t="s">
        <v>211</v>
      </c>
      <c r="IC151" t="s">
        <v>1742</v>
      </c>
      <c r="ID151" t="s">
        <v>211</v>
      </c>
      <c r="IQ151" t="s">
        <v>2801</v>
      </c>
      <c r="IR151" t="s">
        <v>211</v>
      </c>
      <c r="IU151" t="s">
        <v>1742</v>
      </c>
      <c r="IV151" t="s">
        <v>211</v>
      </c>
      <c r="KA151" t="s">
        <v>3677</v>
      </c>
      <c r="KB151" t="s">
        <v>211</v>
      </c>
      <c r="LI151" t="s">
        <v>4327</v>
      </c>
      <c r="LJ151" t="s">
        <v>211</v>
      </c>
      <c r="MC151" t="s">
        <v>397</v>
      </c>
      <c r="MD151" t="s">
        <v>211</v>
      </c>
      <c r="NK151" t="s">
        <v>5234</v>
      </c>
      <c r="NL151" t="s">
        <v>211</v>
      </c>
      <c r="NQ151" t="s">
        <v>5234</v>
      </c>
      <c r="NR151" t="s">
        <v>211</v>
      </c>
      <c r="OG151" t="s">
        <v>4327</v>
      </c>
      <c r="OH151" t="s">
        <v>211</v>
      </c>
      <c r="OO151" t="s">
        <v>5752</v>
      </c>
      <c r="OP151" t="s">
        <v>211</v>
      </c>
      <c r="PM151" t="s">
        <v>6548</v>
      </c>
      <c r="PN151" t="s">
        <v>211</v>
      </c>
      <c r="PS151" t="s">
        <v>6548</v>
      </c>
      <c r="PT151" t="s">
        <v>211</v>
      </c>
      <c r="RK151" t="s">
        <v>1691</v>
      </c>
      <c r="RL151" t="s">
        <v>211</v>
      </c>
      <c r="RU151" t="s">
        <v>2801</v>
      </c>
      <c r="RV151" t="s">
        <v>211</v>
      </c>
      <c r="RY151" t="s">
        <v>1742</v>
      </c>
      <c r="RZ151" t="s">
        <v>211</v>
      </c>
      <c r="SE151" t="s">
        <v>1691</v>
      </c>
      <c r="SF151" t="s">
        <v>211</v>
      </c>
      <c r="SI151" t="s">
        <v>2801</v>
      </c>
      <c r="SJ151" t="s">
        <v>211</v>
      </c>
      <c r="SM151" t="s">
        <v>2801</v>
      </c>
      <c r="SN151" t="s">
        <v>211</v>
      </c>
      <c r="UA151" t="s">
        <v>1742</v>
      </c>
      <c r="UB151" t="s">
        <v>211</v>
      </c>
      <c r="UM151" t="s">
        <v>2801</v>
      </c>
      <c r="UN151" t="s">
        <v>211</v>
      </c>
      <c r="US151" t="s">
        <v>1742</v>
      </c>
      <c r="UT151" t="s">
        <v>211</v>
      </c>
      <c r="VM151" t="s">
        <v>397</v>
      </c>
      <c r="VN151" t="s">
        <v>211</v>
      </c>
    </row>
    <row r="152" spans="17:586">
      <c r="Q152" t="s">
        <v>398</v>
      </c>
      <c r="R152" t="s">
        <v>211</v>
      </c>
      <c r="EC152" t="s">
        <v>1743</v>
      </c>
      <c r="ED152" t="s">
        <v>211</v>
      </c>
      <c r="EM152" t="s">
        <v>2802</v>
      </c>
      <c r="EN152" t="s">
        <v>211</v>
      </c>
      <c r="EQ152" t="s">
        <v>1743</v>
      </c>
      <c r="ER152" t="s">
        <v>211</v>
      </c>
      <c r="IC152" t="s">
        <v>1743</v>
      </c>
      <c r="ID152" t="s">
        <v>211</v>
      </c>
      <c r="IQ152" t="s">
        <v>2802</v>
      </c>
      <c r="IR152" t="s">
        <v>211</v>
      </c>
      <c r="IU152" t="s">
        <v>1743</v>
      </c>
      <c r="IV152" t="s">
        <v>211</v>
      </c>
      <c r="KA152" t="s">
        <v>3678</v>
      </c>
      <c r="KB152" t="s">
        <v>211</v>
      </c>
      <c r="LI152" t="s">
        <v>4328</v>
      </c>
      <c r="LJ152" t="s">
        <v>211</v>
      </c>
      <c r="MC152" t="s">
        <v>398</v>
      </c>
      <c r="MD152" t="s">
        <v>211</v>
      </c>
      <c r="NK152" t="s">
        <v>5235</v>
      </c>
      <c r="NL152" t="s">
        <v>211</v>
      </c>
      <c r="NQ152" t="s">
        <v>5235</v>
      </c>
      <c r="NR152" t="s">
        <v>211</v>
      </c>
      <c r="OG152" t="s">
        <v>4328</v>
      </c>
      <c r="OH152" t="s">
        <v>211</v>
      </c>
      <c r="OO152" t="s">
        <v>5753</v>
      </c>
      <c r="OP152" t="s">
        <v>211</v>
      </c>
      <c r="PM152" t="s">
        <v>6549</v>
      </c>
      <c r="PN152" t="s">
        <v>211</v>
      </c>
      <c r="PS152" t="s">
        <v>6549</v>
      </c>
      <c r="PT152" t="s">
        <v>211</v>
      </c>
      <c r="RK152" t="s">
        <v>1692</v>
      </c>
      <c r="RL152" t="s">
        <v>211</v>
      </c>
      <c r="RU152" t="s">
        <v>2802</v>
      </c>
      <c r="RV152" t="s">
        <v>211</v>
      </c>
      <c r="RY152" t="s">
        <v>1743</v>
      </c>
      <c r="RZ152" t="s">
        <v>211</v>
      </c>
      <c r="SE152" t="s">
        <v>1692</v>
      </c>
      <c r="SF152" t="s">
        <v>211</v>
      </c>
      <c r="SI152" t="s">
        <v>2802</v>
      </c>
      <c r="SJ152" t="s">
        <v>211</v>
      </c>
      <c r="SM152" t="s">
        <v>2802</v>
      </c>
      <c r="SN152" t="s">
        <v>211</v>
      </c>
      <c r="UA152" t="s">
        <v>1743</v>
      </c>
      <c r="UB152" t="s">
        <v>211</v>
      </c>
      <c r="UM152" t="s">
        <v>2802</v>
      </c>
      <c r="UN152" t="s">
        <v>211</v>
      </c>
      <c r="US152" t="s">
        <v>1743</v>
      </c>
      <c r="UT152" t="s">
        <v>211</v>
      </c>
      <c r="VM152" t="s">
        <v>398</v>
      </c>
      <c r="VN152" t="s">
        <v>211</v>
      </c>
    </row>
    <row r="153" spans="17:586">
      <c r="Q153" t="s">
        <v>399</v>
      </c>
      <c r="R153" t="s">
        <v>211</v>
      </c>
      <c r="EC153" t="s">
        <v>1744</v>
      </c>
      <c r="ED153" t="s">
        <v>211</v>
      </c>
      <c r="EM153" t="s">
        <v>2803</v>
      </c>
      <c r="EN153" t="s">
        <v>211</v>
      </c>
      <c r="EQ153" t="s">
        <v>1744</v>
      </c>
      <c r="ER153" t="s">
        <v>211</v>
      </c>
      <c r="IC153" t="s">
        <v>1744</v>
      </c>
      <c r="ID153" t="s">
        <v>211</v>
      </c>
      <c r="IQ153" t="s">
        <v>2803</v>
      </c>
      <c r="IR153" t="s">
        <v>211</v>
      </c>
      <c r="IU153" t="s">
        <v>1744</v>
      </c>
      <c r="IV153" t="s">
        <v>211</v>
      </c>
      <c r="KA153" t="s">
        <v>3679</v>
      </c>
      <c r="KB153" t="s">
        <v>211</v>
      </c>
      <c r="LI153" t="s">
        <v>4329</v>
      </c>
      <c r="LJ153" t="s">
        <v>211</v>
      </c>
      <c r="MC153" t="s">
        <v>399</v>
      </c>
      <c r="MD153" t="s">
        <v>211</v>
      </c>
      <c r="NK153" t="s">
        <v>5236</v>
      </c>
      <c r="NL153" t="s">
        <v>211</v>
      </c>
      <c r="NQ153" t="s">
        <v>5236</v>
      </c>
      <c r="NR153" t="s">
        <v>211</v>
      </c>
      <c r="OG153" t="s">
        <v>4329</v>
      </c>
      <c r="OH153" t="s">
        <v>211</v>
      </c>
      <c r="OO153" t="s">
        <v>5754</v>
      </c>
      <c r="OP153" t="s">
        <v>211</v>
      </c>
      <c r="PM153" t="s">
        <v>6550</v>
      </c>
      <c r="PN153" t="s">
        <v>211</v>
      </c>
      <c r="PS153" t="s">
        <v>6550</v>
      </c>
      <c r="PT153" t="s">
        <v>211</v>
      </c>
      <c r="RK153" t="s">
        <v>1693</v>
      </c>
      <c r="RL153" t="s">
        <v>211</v>
      </c>
      <c r="RU153" t="s">
        <v>2803</v>
      </c>
      <c r="RV153" t="s">
        <v>211</v>
      </c>
      <c r="RY153" t="s">
        <v>1744</v>
      </c>
      <c r="RZ153" t="s">
        <v>211</v>
      </c>
      <c r="SE153" t="s">
        <v>1693</v>
      </c>
      <c r="SF153" t="s">
        <v>211</v>
      </c>
      <c r="SI153" t="s">
        <v>2803</v>
      </c>
      <c r="SJ153" t="s">
        <v>211</v>
      </c>
      <c r="SM153" t="s">
        <v>2803</v>
      </c>
      <c r="SN153" t="s">
        <v>211</v>
      </c>
      <c r="UA153" t="s">
        <v>1744</v>
      </c>
      <c r="UB153" t="s">
        <v>211</v>
      </c>
      <c r="UM153" t="s">
        <v>2803</v>
      </c>
      <c r="UN153" t="s">
        <v>211</v>
      </c>
      <c r="US153" t="s">
        <v>1744</v>
      </c>
      <c r="UT153" t="s">
        <v>211</v>
      </c>
      <c r="VM153" t="s">
        <v>399</v>
      </c>
      <c r="VN153" t="s">
        <v>211</v>
      </c>
    </row>
    <row r="154" spans="17:586">
      <c r="Q154" t="s">
        <v>400</v>
      </c>
      <c r="R154" t="s">
        <v>211</v>
      </c>
      <c r="EC154" t="s">
        <v>1745</v>
      </c>
      <c r="ED154" t="s">
        <v>211</v>
      </c>
      <c r="EM154" t="s">
        <v>2804</v>
      </c>
      <c r="EN154" t="s">
        <v>211</v>
      </c>
      <c r="EQ154" t="s">
        <v>1745</v>
      </c>
      <c r="ER154" t="s">
        <v>211</v>
      </c>
      <c r="IC154" t="s">
        <v>1745</v>
      </c>
      <c r="ID154" t="s">
        <v>211</v>
      </c>
      <c r="IQ154" t="s">
        <v>2804</v>
      </c>
      <c r="IR154" t="s">
        <v>211</v>
      </c>
      <c r="IU154" t="s">
        <v>1745</v>
      </c>
      <c r="IV154" t="s">
        <v>211</v>
      </c>
      <c r="KA154" t="s">
        <v>3680</v>
      </c>
      <c r="KB154" t="s">
        <v>211</v>
      </c>
      <c r="LI154" t="s">
        <v>4330</v>
      </c>
      <c r="LJ154" t="s">
        <v>211</v>
      </c>
      <c r="MC154" t="s">
        <v>400</v>
      </c>
      <c r="MD154" t="s">
        <v>211</v>
      </c>
      <c r="NK154" t="s">
        <v>5237</v>
      </c>
      <c r="NL154" t="s">
        <v>211</v>
      </c>
      <c r="NQ154" t="s">
        <v>5237</v>
      </c>
      <c r="NR154" t="s">
        <v>211</v>
      </c>
      <c r="OG154" t="s">
        <v>4330</v>
      </c>
      <c r="OH154" t="s">
        <v>211</v>
      </c>
      <c r="OO154" t="s">
        <v>5755</v>
      </c>
      <c r="OP154" t="s">
        <v>211</v>
      </c>
      <c r="PM154" t="s">
        <v>6551</v>
      </c>
      <c r="PN154" t="s">
        <v>211</v>
      </c>
      <c r="PS154" t="s">
        <v>6551</v>
      </c>
      <c r="PT154" t="s">
        <v>211</v>
      </c>
      <c r="RK154" t="s">
        <v>1694</v>
      </c>
      <c r="RL154" t="s">
        <v>211</v>
      </c>
      <c r="RU154" t="s">
        <v>2804</v>
      </c>
      <c r="RV154" t="s">
        <v>211</v>
      </c>
      <c r="RY154" t="s">
        <v>1745</v>
      </c>
      <c r="RZ154" t="s">
        <v>211</v>
      </c>
      <c r="SE154" t="s">
        <v>1694</v>
      </c>
      <c r="SF154" t="s">
        <v>211</v>
      </c>
      <c r="SI154" t="s">
        <v>2804</v>
      </c>
      <c r="SJ154" t="s">
        <v>211</v>
      </c>
      <c r="SM154" t="s">
        <v>2804</v>
      </c>
      <c r="SN154" t="s">
        <v>211</v>
      </c>
      <c r="UA154" t="s">
        <v>1745</v>
      </c>
      <c r="UB154" t="s">
        <v>211</v>
      </c>
      <c r="UM154" t="s">
        <v>2804</v>
      </c>
      <c r="UN154" t="s">
        <v>211</v>
      </c>
      <c r="US154" t="s">
        <v>1745</v>
      </c>
      <c r="UT154" t="s">
        <v>211</v>
      </c>
      <c r="VM154" t="s">
        <v>400</v>
      </c>
      <c r="VN154" t="s">
        <v>211</v>
      </c>
    </row>
    <row r="155" spans="17:586">
      <c r="Q155" t="s">
        <v>401</v>
      </c>
      <c r="R155" t="s">
        <v>211</v>
      </c>
      <c r="EC155" t="s">
        <v>1746</v>
      </c>
      <c r="ED155" t="s">
        <v>211</v>
      </c>
      <c r="EM155" t="s">
        <v>2805</v>
      </c>
      <c r="EN155" t="s">
        <v>211</v>
      </c>
      <c r="EQ155" t="s">
        <v>1746</v>
      </c>
      <c r="ER155" t="s">
        <v>211</v>
      </c>
      <c r="IC155" t="s">
        <v>1746</v>
      </c>
      <c r="ID155" t="s">
        <v>211</v>
      </c>
      <c r="IQ155" t="s">
        <v>2805</v>
      </c>
      <c r="IR155" t="s">
        <v>211</v>
      </c>
      <c r="IU155" t="s">
        <v>1746</v>
      </c>
      <c r="IV155" t="s">
        <v>211</v>
      </c>
      <c r="KA155" t="s">
        <v>3681</v>
      </c>
      <c r="KB155" t="s">
        <v>211</v>
      </c>
      <c r="LI155" t="s">
        <v>4331</v>
      </c>
      <c r="LJ155" t="s">
        <v>211</v>
      </c>
      <c r="MC155" t="s">
        <v>401</v>
      </c>
      <c r="MD155" t="s">
        <v>211</v>
      </c>
      <c r="NK155" t="s">
        <v>5238</v>
      </c>
      <c r="NL155" t="s">
        <v>211</v>
      </c>
      <c r="NQ155" t="s">
        <v>5238</v>
      </c>
      <c r="NR155" t="s">
        <v>211</v>
      </c>
      <c r="OG155" t="s">
        <v>4331</v>
      </c>
      <c r="OH155" t="s">
        <v>211</v>
      </c>
      <c r="OO155" t="s">
        <v>5756</v>
      </c>
      <c r="OP155" t="s">
        <v>211</v>
      </c>
      <c r="PM155" t="s">
        <v>6552</v>
      </c>
      <c r="PN155" t="s">
        <v>211</v>
      </c>
      <c r="PS155" t="s">
        <v>6552</v>
      </c>
      <c r="PT155" t="s">
        <v>211</v>
      </c>
      <c r="RK155" t="s">
        <v>1695</v>
      </c>
      <c r="RL155" t="s">
        <v>211</v>
      </c>
      <c r="RU155" t="s">
        <v>2805</v>
      </c>
      <c r="RV155" t="s">
        <v>211</v>
      </c>
      <c r="RY155" t="s">
        <v>1746</v>
      </c>
      <c r="RZ155" t="s">
        <v>211</v>
      </c>
      <c r="SE155" t="s">
        <v>1695</v>
      </c>
      <c r="SF155" t="s">
        <v>211</v>
      </c>
      <c r="SI155" t="s">
        <v>2805</v>
      </c>
      <c r="SJ155" t="s">
        <v>211</v>
      </c>
      <c r="SM155" t="s">
        <v>2805</v>
      </c>
      <c r="SN155" t="s">
        <v>211</v>
      </c>
      <c r="UA155" t="s">
        <v>1746</v>
      </c>
      <c r="UB155" t="s">
        <v>211</v>
      </c>
      <c r="UM155" t="s">
        <v>2805</v>
      </c>
      <c r="UN155" t="s">
        <v>211</v>
      </c>
      <c r="US155" t="s">
        <v>1746</v>
      </c>
      <c r="UT155" t="s">
        <v>211</v>
      </c>
      <c r="VM155" t="s">
        <v>401</v>
      </c>
      <c r="VN155" t="s">
        <v>211</v>
      </c>
    </row>
    <row r="156" spans="17:586">
      <c r="Q156" t="s">
        <v>402</v>
      </c>
      <c r="R156" t="s">
        <v>211</v>
      </c>
      <c r="EC156" t="s">
        <v>1747</v>
      </c>
      <c r="ED156" t="s">
        <v>211</v>
      </c>
      <c r="EM156" t="s">
        <v>2806</v>
      </c>
      <c r="EN156" t="s">
        <v>211</v>
      </c>
      <c r="EQ156" t="s">
        <v>1747</v>
      </c>
      <c r="ER156" t="s">
        <v>211</v>
      </c>
      <c r="IC156" t="s">
        <v>1747</v>
      </c>
      <c r="ID156" t="s">
        <v>211</v>
      </c>
      <c r="IQ156" t="s">
        <v>2806</v>
      </c>
      <c r="IR156" t="s">
        <v>211</v>
      </c>
      <c r="IU156" t="s">
        <v>1747</v>
      </c>
      <c r="IV156" t="s">
        <v>211</v>
      </c>
      <c r="KA156" t="s">
        <v>3682</v>
      </c>
      <c r="KB156" t="s">
        <v>211</v>
      </c>
      <c r="LI156" t="s">
        <v>4332</v>
      </c>
      <c r="LJ156" t="s">
        <v>211</v>
      </c>
      <c r="MC156" t="s">
        <v>402</v>
      </c>
      <c r="MD156" t="s">
        <v>211</v>
      </c>
      <c r="NK156" t="s">
        <v>5239</v>
      </c>
      <c r="NL156" t="s">
        <v>211</v>
      </c>
      <c r="NQ156" t="s">
        <v>5239</v>
      </c>
      <c r="NR156" t="s">
        <v>211</v>
      </c>
      <c r="OG156" t="s">
        <v>4332</v>
      </c>
      <c r="OH156" t="s">
        <v>211</v>
      </c>
      <c r="OO156" t="s">
        <v>5757</v>
      </c>
      <c r="OP156" t="s">
        <v>211</v>
      </c>
      <c r="PM156" t="s">
        <v>6553</v>
      </c>
      <c r="PN156" t="s">
        <v>211</v>
      </c>
      <c r="PS156" t="s">
        <v>6553</v>
      </c>
      <c r="PT156" t="s">
        <v>211</v>
      </c>
      <c r="RK156" t="s">
        <v>1696</v>
      </c>
      <c r="RL156" t="s">
        <v>211</v>
      </c>
      <c r="RU156" t="s">
        <v>2806</v>
      </c>
      <c r="RV156" t="s">
        <v>211</v>
      </c>
      <c r="RY156" t="s">
        <v>1747</v>
      </c>
      <c r="RZ156" t="s">
        <v>211</v>
      </c>
      <c r="SE156" t="s">
        <v>1696</v>
      </c>
      <c r="SF156" t="s">
        <v>211</v>
      </c>
      <c r="SI156" t="s">
        <v>2806</v>
      </c>
      <c r="SJ156" t="s">
        <v>211</v>
      </c>
      <c r="SM156" t="s">
        <v>2806</v>
      </c>
      <c r="SN156" t="s">
        <v>211</v>
      </c>
      <c r="UA156" t="s">
        <v>1747</v>
      </c>
      <c r="UB156" t="s">
        <v>211</v>
      </c>
      <c r="UM156" t="s">
        <v>2806</v>
      </c>
      <c r="UN156" t="s">
        <v>211</v>
      </c>
      <c r="US156" t="s">
        <v>1747</v>
      </c>
      <c r="UT156" t="s">
        <v>211</v>
      </c>
      <c r="VM156" t="s">
        <v>402</v>
      </c>
      <c r="VN156" t="s">
        <v>211</v>
      </c>
    </row>
    <row r="157" spans="17:586">
      <c r="Q157" t="s">
        <v>403</v>
      </c>
      <c r="R157" t="s">
        <v>211</v>
      </c>
      <c r="EC157" t="s">
        <v>1748</v>
      </c>
      <c r="ED157" t="s">
        <v>211</v>
      </c>
      <c r="EM157" t="s">
        <v>2807</v>
      </c>
      <c r="EN157" t="s">
        <v>211</v>
      </c>
      <c r="EQ157" t="s">
        <v>1748</v>
      </c>
      <c r="ER157" t="s">
        <v>211</v>
      </c>
      <c r="IC157" t="s">
        <v>1748</v>
      </c>
      <c r="ID157" t="s">
        <v>211</v>
      </c>
      <c r="IQ157" t="s">
        <v>2807</v>
      </c>
      <c r="IR157" t="s">
        <v>211</v>
      </c>
      <c r="IU157" t="s">
        <v>1748</v>
      </c>
      <c r="IV157" t="s">
        <v>211</v>
      </c>
      <c r="KA157" t="s">
        <v>3683</v>
      </c>
      <c r="KB157" t="s">
        <v>211</v>
      </c>
      <c r="LI157" t="s">
        <v>4333</v>
      </c>
      <c r="LJ157" t="s">
        <v>211</v>
      </c>
      <c r="MC157" t="s">
        <v>403</v>
      </c>
      <c r="MD157" t="s">
        <v>211</v>
      </c>
      <c r="NK157" t="s">
        <v>5240</v>
      </c>
      <c r="NL157" t="s">
        <v>211</v>
      </c>
      <c r="NQ157" t="s">
        <v>5240</v>
      </c>
      <c r="NR157" t="s">
        <v>211</v>
      </c>
      <c r="OG157" t="s">
        <v>4333</v>
      </c>
      <c r="OH157" t="s">
        <v>211</v>
      </c>
      <c r="OO157" t="s">
        <v>5758</v>
      </c>
      <c r="OP157" t="s">
        <v>211</v>
      </c>
      <c r="PM157" t="s">
        <v>6554</v>
      </c>
      <c r="PN157" t="s">
        <v>211</v>
      </c>
      <c r="PS157" t="s">
        <v>6554</v>
      </c>
      <c r="PT157" t="s">
        <v>211</v>
      </c>
      <c r="RK157" t="s">
        <v>1697</v>
      </c>
      <c r="RL157" t="s">
        <v>211</v>
      </c>
      <c r="RU157" t="s">
        <v>2807</v>
      </c>
      <c r="RV157" t="s">
        <v>211</v>
      </c>
      <c r="RY157" t="s">
        <v>1748</v>
      </c>
      <c r="RZ157" t="s">
        <v>211</v>
      </c>
      <c r="SE157" t="s">
        <v>1697</v>
      </c>
      <c r="SF157" t="s">
        <v>211</v>
      </c>
      <c r="SI157" t="s">
        <v>2807</v>
      </c>
      <c r="SJ157" t="s">
        <v>211</v>
      </c>
      <c r="SM157" t="s">
        <v>2807</v>
      </c>
      <c r="SN157" t="s">
        <v>211</v>
      </c>
      <c r="UA157" t="s">
        <v>1748</v>
      </c>
      <c r="UB157" t="s">
        <v>211</v>
      </c>
      <c r="UM157" t="s">
        <v>2807</v>
      </c>
      <c r="UN157" t="s">
        <v>211</v>
      </c>
      <c r="US157" t="s">
        <v>1748</v>
      </c>
      <c r="UT157" t="s">
        <v>211</v>
      </c>
      <c r="VM157" t="s">
        <v>403</v>
      </c>
      <c r="VN157" t="s">
        <v>211</v>
      </c>
    </row>
    <row r="158" spans="17:586">
      <c r="Q158" t="s">
        <v>404</v>
      </c>
      <c r="R158" t="s">
        <v>211</v>
      </c>
      <c r="EC158" t="s">
        <v>1749</v>
      </c>
      <c r="ED158" t="s">
        <v>211</v>
      </c>
      <c r="EM158" t="s">
        <v>2808</v>
      </c>
      <c r="EN158" t="s">
        <v>211</v>
      </c>
      <c r="EQ158" t="s">
        <v>1749</v>
      </c>
      <c r="ER158" t="s">
        <v>211</v>
      </c>
      <c r="IC158" t="s">
        <v>1749</v>
      </c>
      <c r="ID158" t="s">
        <v>211</v>
      </c>
      <c r="IQ158" t="s">
        <v>2808</v>
      </c>
      <c r="IR158" t="s">
        <v>211</v>
      </c>
      <c r="IU158" t="s">
        <v>1749</v>
      </c>
      <c r="IV158" t="s">
        <v>211</v>
      </c>
      <c r="KA158" t="s">
        <v>3684</v>
      </c>
      <c r="KB158" t="s">
        <v>211</v>
      </c>
      <c r="LI158" t="s">
        <v>4334</v>
      </c>
      <c r="LJ158" t="s">
        <v>211</v>
      </c>
      <c r="MC158" t="s">
        <v>404</v>
      </c>
      <c r="MD158" t="s">
        <v>211</v>
      </c>
      <c r="NK158" t="s">
        <v>5241</v>
      </c>
      <c r="NL158" t="s">
        <v>211</v>
      </c>
      <c r="NQ158" t="s">
        <v>5241</v>
      </c>
      <c r="NR158" t="s">
        <v>211</v>
      </c>
      <c r="OG158" t="s">
        <v>4334</v>
      </c>
      <c r="OH158" t="s">
        <v>211</v>
      </c>
      <c r="OO158" t="s">
        <v>5759</v>
      </c>
      <c r="OP158" t="s">
        <v>211</v>
      </c>
      <c r="PM158" t="s">
        <v>6555</v>
      </c>
      <c r="PN158" t="s">
        <v>211</v>
      </c>
      <c r="PS158" t="s">
        <v>6555</v>
      </c>
      <c r="PT158" t="s">
        <v>211</v>
      </c>
      <c r="RK158" t="s">
        <v>1698</v>
      </c>
      <c r="RL158" t="s">
        <v>211</v>
      </c>
      <c r="RU158" t="s">
        <v>2808</v>
      </c>
      <c r="RV158" t="s">
        <v>211</v>
      </c>
      <c r="RY158" t="s">
        <v>1749</v>
      </c>
      <c r="RZ158" t="s">
        <v>211</v>
      </c>
      <c r="SE158" t="s">
        <v>1698</v>
      </c>
      <c r="SF158" t="s">
        <v>211</v>
      </c>
      <c r="SI158" t="s">
        <v>2808</v>
      </c>
      <c r="SJ158" t="s">
        <v>211</v>
      </c>
      <c r="SM158" t="s">
        <v>2808</v>
      </c>
      <c r="SN158" t="s">
        <v>211</v>
      </c>
      <c r="UA158" t="s">
        <v>1749</v>
      </c>
      <c r="UB158" t="s">
        <v>211</v>
      </c>
      <c r="UM158" t="s">
        <v>2808</v>
      </c>
      <c r="UN158" t="s">
        <v>211</v>
      </c>
      <c r="US158" t="s">
        <v>1749</v>
      </c>
      <c r="UT158" t="s">
        <v>211</v>
      </c>
      <c r="VM158" t="s">
        <v>404</v>
      </c>
      <c r="VN158" t="s">
        <v>211</v>
      </c>
    </row>
    <row r="159" spans="17:586">
      <c r="Q159" t="s">
        <v>405</v>
      </c>
      <c r="R159" t="s">
        <v>211</v>
      </c>
      <c r="EC159" t="s">
        <v>1750</v>
      </c>
      <c r="ED159" t="s">
        <v>211</v>
      </c>
      <c r="EM159" t="s">
        <v>2809</v>
      </c>
      <c r="EN159" t="s">
        <v>211</v>
      </c>
      <c r="EQ159" t="s">
        <v>1750</v>
      </c>
      <c r="ER159" t="s">
        <v>211</v>
      </c>
      <c r="IC159" t="s">
        <v>1750</v>
      </c>
      <c r="ID159" t="s">
        <v>211</v>
      </c>
      <c r="IQ159" t="s">
        <v>2809</v>
      </c>
      <c r="IR159" t="s">
        <v>211</v>
      </c>
      <c r="IU159" t="s">
        <v>1750</v>
      </c>
      <c r="IV159" t="s">
        <v>211</v>
      </c>
      <c r="KA159" t="s">
        <v>3685</v>
      </c>
      <c r="KB159" t="s">
        <v>211</v>
      </c>
      <c r="LI159" t="s">
        <v>4335</v>
      </c>
      <c r="LJ159" t="s">
        <v>211</v>
      </c>
      <c r="MC159" t="s">
        <v>405</v>
      </c>
      <c r="MD159" t="s">
        <v>211</v>
      </c>
      <c r="NK159" t="s">
        <v>5242</v>
      </c>
      <c r="NL159" t="s">
        <v>211</v>
      </c>
      <c r="NQ159" t="s">
        <v>5242</v>
      </c>
      <c r="NR159" t="s">
        <v>211</v>
      </c>
      <c r="OG159" t="s">
        <v>4335</v>
      </c>
      <c r="OH159" t="s">
        <v>211</v>
      </c>
      <c r="OO159" t="s">
        <v>5760</v>
      </c>
      <c r="OP159" t="s">
        <v>211</v>
      </c>
      <c r="PM159" t="s">
        <v>6556</v>
      </c>
      <c r="PN159" t="s">
        <v>211</v>
      </c>
      <c r="PS159" t="s">
        <v>6556</v>
      </c>
      <c r="PT159" t="s">
        <v>211</v>
      </c>
      <c r="RK159" t="s">
        <v>1699</v>
      </c>
      <c r="RL159" t="s">
        <v>211</v>
      </c>
      <c r="RU159" t="s">
        <v>2809</v>
      </c>
      <c r="RV159" t="s">
        <v>211</v>
      </c>
      <c r="RY159" t="s">
        <v>1750</v>
      </c>
      <c r="RZ159" t="s">
        <v>211</v>
      </c>
      <c r="SE159" t="s">
        <v>1699</v>
      </c>
      <c r="SF159" t="s">
        <v>211</v>
      </c>
      <c r="SI159" t="s">
        <v>2809</v>
      </c>
      <c r="SJ159" t="s">
        <v>211</v>
      </c>
      <c r="SM159" t="s">
        <v>2809</v>
      </c>
      <c r="SN159" t="s">
        <v>211</v>
      </c>
      <c r="UA159" t="s">
        <v>1750</v>
      </c>
      <c r="UB159" t="s">
        <v>211</v>
      </c>
      <c r="UM159" t="s">
        <v>2809</v>
      </c>
      <c r="UN159" t="s">
        <v>211</v>
      </c>
      <c r="US159" t="s">
        <v>1750</v>
      </c>
      <c r="UT159" t="s">
        <v>211</v>
      </c>
      <c r="VM159" t="s">
        <v>405</v>
      </c>
      <c r="VN159" t="s">
        <v>211</v>
      </c>
    </row>
    <row r="160" spans="17:586">
      <c r="Q160" t="s">
        <v>406</v>
      </c>
      <c r="R160" t="s">
        <v>211</v>
      </c>
      <c r="EC160" t="s">
        <v>1751</v>
      </c>
      <c r="ED160" t="s">
        <v>211</v>
      </c>
      <c r="EM160" t="s">
        <v>2810</v>
      </c>
      <c r="EN160" t="s">
        <v>211</v>
      </c>
      <c r="EQ160" t="s">
        <v>1751</v>
      </c>
      <c r="ER160" t="s">
        <v>211</v>
      </c>
      <c r="IC160" t="s">
        <v>1751</v>
      </c>
      <c r="ID160" t="s">
        <v>211</v>
      </c>
      <c r="IQ160" t="s">
        <v>2810</v>
      </c>
      <c r="IR160" t="s">
        <v>211</v>
      </c>
      <c r="IU160" t="s">
        <v>1751</v>
      </c>
      <c r="IV160" t="s">
        <v>211</v>
      </c>
      <c r="KA160" t="s">
        <v>3686</v>
      </c>
      <c r="KB160" t="s">
        <v>211</v>
      </c>
      <c r="LI160" t="s">
        <v>4336</v>
      </c>
      <c r="LJ160" t="s">
        <v>211</v>
      </c>
      <c r="MC160" t="s">
        <v>406</v>
      </c>
      <c r="MD160" t="s">
        <v>211</v>
      </c>
      <c r="NK160" t="s">
        <v>5243</v>
      </c>
      <c r="NL160" t="s">
        <v>211</v>
      </c>
      <c r="NQ160" t="s">
        <v>5243</v>
      </c>
      <c r="NR160" t="s">
        <v>211</v>
      </c>
      <c r="OG160" t="s">
        <v>4336</v>
      </c>
      <c r="OH160" t="s">
        <v>211</v>
      </c>
      <c r="OO160" t="s">
        <v>5761</v>
      </c>
      <c r="OP160" t="s">
        <v>211</v>
      </c>
      <c r="PM160" t="s">
        <v>6557</v>
      </c>
      <c r="PN160" t="s">
        <v>211</v>
      </c>
      <c r="PS160" t="s">
        <v>6557</v>
      </c>
      <c r="PT160" t="s">
        <v>211</v>
      </c>
      <c r="RK160" t="s">
        <v>1700</v>
      </c>
      <c r="RL160" t="s">
        <v>211</v>
      </c>
      <c r="RU160" t="s">
        <v>2810</v>
      </c>
      <c r="RV160" t="s">
        <v>211</v>
      </c>
      <c r="RY160" t="s">
        <v>1751</v>
      </c>
      <c r="RZ160" t="s">
        <v>211</v>
      </c>
      <c r="SE160" t="s">
        <v>1700</v>
      </c>
      <c r="SF160" t="s">
        <v>211</v>
      </c>
      <c r="SI160" t="s">
        <v>2810</v>
      </c>
      <c r="SJ160" t="s">
        <v>211</v>
      </c>
      <c r="SM160" t="s">
        <v>2810</v>
      </c>
      <c r="SN160" t="s">
        <v>211</v>
      </c>
      <c r="UA160" t="s">
        <v>1751</v>
      </c>
      <c r="UB160" t="s">
        <v>211</v>
      </c>
      <c r="UM160" t="s">
        <v>2810</v>
      </c>
      <c r="UN160" t="s">
        <v>211</v>
      </c>
      <c r="US160" t="s">
        <v>1751</v>
      </c>
      <c r="UT160" t="s">
        <v>211</v>
      </c>
      <c r="VM160" t="s">
        <v>406</v>
      </c>
      <c r="VN160" t="s">
        <v>211</v>
      </c>
    </row>
    <row r="161" spans="17:586">
      <c r="Q161" t="s">
        <v>407</v>
      </c>
      <c r="R161" t="s">
        <v>211</v>
      </c>
      <c r="EC161" t="s">
        <v>1752</v>
      </c>
      <c r="ED161" t="s">
        <v>211</v>
      </c>
      <c r="EM161" t="s">
        <v>2811</v>
      </c>
      <c r="EN161" t="s">
        <v>211</v>
      </c>
      <c r="EQ161" t="s">
        <v>1752</v>
      </c>
      <c r="ER161" t="s">
        <v>211</v>
      </c>
      <c r="IC161" t="s">
        <v>1752</v>
      </c>
      <c r="ID161" t="s">
        <v>211</v>
      </c>
      <c r="IQ161" t="s">
        <v>2811</v>
      </c>
      <c r="IR161" t="s">
        <v>211</v>
      </c>
      <c r="IU161" t="s">
        <v>1752</v>
      </c>
      <c r="IV161" t="s">
        <v>211</v>
      </c>
      <c r="KA161" t="s">
        <v>3687</v>
      </c>
      <c r="KB161" t="s">
        <v>211</v>
      </c>
      <c r="LI161" t="s">
        <v>4337</v>
      </c>
      <c r="LJ161" t="s">
        <v>211</v>
      </c>
      <c r="MC161" t="s">
        <v>407</v>
      </c>
      <c r="MD161" t="s">
        <v>211</v>
      </c>
      <c r="NK161" t="s">
        <v>5244</v>
      </c>
      <c r="NL161" t="s">
        <v>211</v>
      </c>
      <c r="NQ161" t="s">
        <v>5244</v>
      </c>
      <c r="NR161" t="s">
        <v>211</v>
      </c>
      <c r="OG161" t="s">
        <v>4337</v>
      </c>
      <c r="OH161" t="s">
        <v>211</v>
      </c>
      <c r="OO161" t="s">
        <v>5762</v>
      </c>
      <c r="OP161" t="s">
        <v>211</v>
      </c>
      <c r="PM161" t="s">
        <v>6558</v>
      </c>
      <c r="PN161" t="s">
        <v>211</v>
      </c>
      <c r="PS161" t="s">
        <v>6558</v>
      </c>
      <c r="PT161" t="s">
        <v>211</v>
      </c>
      <c r="RK161" t="s">
        <v>1701</v>
      </c>
      <c r="RL161" t="s">
        <v>211</v>
      </c>
      <c r="RU161" t="s">
        <v>2811</v>
      </c>
      <c r="RV161" t="s">
        <v>211</v>
      </c>
      <c r="RY161" t="s">
        <v>1752</v>
      </c>
      <c r="RZ161" t="s">
        <v>211</v>
      </c>
      <c r="SE161" t="s">
        <v>1701</v>
      </c>
      <c r="SF161" t="s">
        <v>211</v>
      </c>
      <c r="SI161" t="s">
        <v>2811</v>
      </c>
      <c r="SJ161" t="s">
        <v>211</v>
      </c>
      <c r="SM161" t="s">
        <v>2811</v>
      </c>
      <c r="SN161" t="s">
        <v>211</v>
      </c>
      <c r="UA161" t="s">
        <v>1752</v>
      </c>
      <c r="UB161" t="s">
        <v>211</v>
      </c>
      <c r="UM161" t="s">
        <v>2811</v>
      </c>
      <c r="UN161" t="s">
        <v>211</v>
      </c>
      <c r="US161" t="s">
        <v>1752</v>
      </c>
      <c r="UT161" t="s">
        <v>211</v>
      </c>
      <c r="VM161" t="s">
        <v>407</v>
      </c>
      <c r="VN161" t="s">
        <v>211</v>
      </c>
    </row>
    <row r="162" spans="17:586">
      <c r="Q162" t="s">
        <v>408</v>
      </c>
      <c r="R162" t="s">
        <v>211</v>
      </c>
      <c r="EC162" t="s">
        <v>1753</v>
      </c>
      <c r="ED162" t="s">
        <v>211</v>
      </c>
      <c r="EM162" t="s">
        <v>2812</v>
      </c>
      <c r="EN162" t="s">
        <v>211</v>
      </c>
      <c r="EQ162" t="s">
        <v>1753</v>
      </c>
      <c r="ER162" t="s">
        <v>211</v>
      </c>
      <c r="IC162" t="s">
        <v>1753</v>
      </c>
      <c r="ID162" t="s">
        <v>211</v>
      </c>
      <c r="IQ162" t="s">
        <v>2812</v>
      </c>
      <c r="IR162" t="s">
        <v>211</v>
      </c>
      <c r="IU162" t="s">
        <v>1753</v>
      </c>
      <c r="IV162" t="s">
        <v>211</v>
      </c>
      <c r="KA162" t="s">
        <v>3688</v>
      </c>
      <c r="KB162" t="s">
        <v>211</v>
      </c>
      <c r="LI162" t="s">
        <v>4338</v>
      </c>
      <c r="LJ162" t="s">
        <v>211</v>
      </c>
      <c r="MC162" t="s">
        <v>408</v>
      </c>
      <c r="MD162" t="s">
        <v>211</v>
      </c>
      <c r="NK162" t="s">
        <v>5245</v>
      </c>
      <c r="NL162" t="s">
        <v>211</v>
      </c>
      <c r="NQ162" t="s">
        <v>5245</v>
      </c>
      <c r="NR162" t="s">
        <v>211</v>
      </c>
      <c r="OG162" t="s">
        <v>4338</v>
      </c>
      <c r="OH162" t="s">
        <v>211</v>
      </c>
      <c r="OO162" t="s">
        <v>5763</v>
      </c>
      <c r="OP162" t="s">
        <v>211</v>
      </c>
      <c r="PM162" t="s">
        <v>6559</v>
      </c>
      <c r="PN162" t="s">
        <v>211</v>
      </c>
      <c r="PS162" t="s">
        <v>6559</v>
      </c>
      <c r="PT162" t="s">
        <v>211</v>
      </c>
      <c r="RK162" t="s">
        <v>1702</v>
      </c>
      <c r="RL162" t="s">
        <v>211</v>
      </c>
      <c r="RU162" t="s">
        <v>2812</v>
      </c>
      <c r="RV162" t="s">
        <v>211</v>
      </c>
      <c r="RY162" t="s">
        <v>1753</v>
      </c>
      <c r="RZ162" t="s">
        <v>211</v>
      </c>
      <c r="SE162" t="s">
        <v>1702</v>
      </c>
      <c r="SF162" t="s">
        <v>211</v>
      </c>
      <c r="SI162" t="s">
        <v>2812</v>
      </c>
      <c r="SJ162" t="s">
        <v>211</v>
      </c>
      <c r="SM162" t="s">
        <v>2812</v>
      </c>
      <c r="SN162" t="s">
        <v>211</v>
      </c>
      <c r="UA162" t="s">
        <v>1753</v>
      </c>
      <c r="UB162" t="s">
        <v>211</v>
      </c>
      <c r="UM162" t="s">
        <v>2812</v>
      </c>
      <c r="UN162" t="s">
        <v>211</v>
      </c>
      <c r="US162" t="s">
        <v>1753</v>
      </c>
      <c r="UT162" t="s">
        <v>211</v>
      </c>
      <c r="VM162" t="s">
        <v>408</v>
      </c>
      <c r="VN162" t="s">
        <v>211</v>
      </c>
    </row>
    <row r="163" spans="17:586">
      <c r="Q163" t="s">
        <v>409</v>
      </c>
      <c r="R163" t="s">
        <v>211</v>
      </c>
      <c r="EC163" t="s">
        <v>1754</v>
      </c>
      <c r="ED163" t="s">
        <v>211</v>
      </c>
      <c r="EM163" t="s">
        <v>2813</v>
      </c>
      <c r="EN163" t="s">
        <v>211</v>
      </c>
      <c r="EQ163" t="s">
        <v>1754</v>
      </c>
      <c r="ER163" t="s">
        <v>211</v>
      </c>
      <c r="IC163" t="s">
        <v>1754</v>
      </c>
      <c r="ID163" t="s">
        <v>211</v>
      </c>
      <c r="IQ163" t="s">
        <v>2813</v>
      </c>
      <c r="IR163" t="s">
        <v>211</v>
      </c>
      <c r="IU163" t="s">
        <v>1754</v>
      </c>
      <c r="IV163" t="s">
        <v>211</v>
      </c>
      <c r="KA163" t="s">
        <v>3689</v>
      </c>
      <c r="KB163" t="s">
        <v>211</v>
      </c>
      <c r="LI163" t="s">
        <v>4339</v>
      </c>
      <c r="LJ163" t="s">
        <v>211</v>
      </c>
      <c r="MC163" t="s">
        <v>409</v>
      </c>
      <c r="MD163" t="s">
        <v>211</v>
      </c>
      <c r="NK163" t="s">
        <v>5246</v>
      </c>
      <c r="NL163" t="s">
        <v>211</v>
      </c>
      <c r="NQ163" t="s">
        <v>5246</v>
      </c>
      <c r="NR163" t="s">
        <v>211</v>
      </c>
      <c r="OG163" t="s">
        <v>4339</v>
      </c>
      <c r="OH163" t="s">
        <v>211</v>
      </c>
      <c r="OO163" t="s">
        <v>5764</v>
      </c>
      <c r="OP163" t="s">
        <v>211</v>
      </c>
      <c r="PM163" t="s">
        <v>6560</v>
      </c>
      <c r="PN163" t="s">
        <v>211</v>
      </c>
      <c r="PS163" t="s">
        <v>6560</v>
      </c>
      <c r="PT163" t="s">
        <v>211</v>
      </c>
      <c r="RK163" t="s">
        <v>1703</v>
      </c>
      <c r="RL163" t="s">
        <v>211</v>
      </c>
      <c r="RU163" t="s">
        <v>2813</v>
      </c>
      <c r="RV163" t="s">
        <v>211</v>
      </c>
      <c r="RY163" t="s">
        <v>1754</v>
      </c>
      <c r="RZ163" t="s">
        <v>211</v>
      </c>
      <c r="SE163" t="s">
        <v>1703</v>
      </c>
      <c r="SF163" t="s">
        <v>211</v>
      </c>
      <c r="SI163" t="s">
        <v>2813</v>
      </c>
      <c r="SJ163" t="s">
        <v>211</v>
      </c>
      <c r="SM163" t="s">
        <v>2813</v>
      </c>
      <c r="SN163" t="s">
        <v>211</v>
      </c>
      <c r="UA163" t="s">
        <v>1754</v>
      </c>
      <c r="UB163" t="s">
        <v>211</v>
      </c>
      <c r="UM163" t="s">
        <v>2813</v>
      </c>
      <c r="UN163" t="s">
        <v>211</v>
      </c>
      <c r="US163" t="s">
        <v>1754</v>
      </c>
      <c r="UT163" t="s">
        <v>211</v>
      </c>
      <c r="VM163" t="s">
        <v>409</v>
      </c>
      <c r="VN163" t="s">
        <v>211</v>
      </c>
    </row>
    <row r="164" spans="17:586">
      <c r="Q164" t="s">
        <v>410</v>
      </c>
      <c r="R164" t="s">
        <v>211</v>
      </c>
      <c r="EC164" t="s">
        <v>1755</v>
      </c>
      <c r="ED164" t="s">
        <v>211</v>
      </c>
      <c r="EM164" t="s">
        <v>2814</v>
      </c>
      <c r="EN164" t="s">
        <v>211</v>
      </c>
      <c r="EQ164" t="s">
        <v>1755</v>
      </c>
      <c r="ER164" t="s">
        <v>211</v>
      </c>
      <c r="IC164" t="s">
        <v>1755</v>
      </c>
      <c r="ID164" t="s">
        <v>211</v>
      </c>
      <c r="IQ164" t="s">
        <v>2814</v>
      </c>
      <c r="IR164" t="s">
        <v>211</v>
      </c>
      <c r="IU164" t="s">
        <v>1755</v>
      </c>
      <c r="IV164" t="s">
        <v>211</v>
      </c>
      <c r="KA164" t="s">
        <v>3690</v>
      </c>
      <c r="KB164" t="s">
        <v>211</v>
      </c>
      <c r="LI164" t="s">
        <v>4340</v>
      </c>
      <c r="LJ164" t="s">
        <v>211</v>
      </c>
      <c r="MC164" t="s">
        <v>410</v>
      </c>
      <c r="MD164" t="s">
        <v>211</v>
      </c>
      <c r="NK164" t="s">
        <v>5247</v>
      </c>
      <c r="NL164" t="s">
        <v>211</v>
      </c>
      <c r="NQ164" t="s">
        <v>5247</v>
      </c>
      <c r="NR164" t="s">
        <v>211</v>
      </c>
      <c r="OG164" t="s">
        <v>4340</v>
      </c>
      <c r="OH164" t="s">
        <v>211</v>
      </c>
      <c r="OO164" t="s">
        <v>5765</v>
      </c>
      <c r="OP164" t="s">
        <v>211</v>
      </c>
      <c r="PM164" t="s">
        <v>6561</v>
      </c>
      <c r="PN164" t="s">
        <v>211</v>
      </c>
      <c r="PS164" t="s">
        <v>6561</v>
      </c>
      <c r="PT164" t="s">
        <v>211</v>
      </c>
      <c r="RK164" t="s">
        <v>1704</v>
      </c>
      <c r="RL164" t="s">
        <v>211</v>
      </c>
      <c r="RU164" t="s">
        <v>2814</v>
      </c>
      <c r="RV164" t="s">
        <v>211</v>
      </c>
      <c r="RY164" t="s">
        <v>1755</v>
      </c>
      <c r="RZ164" t="s">
        <v>211</v>
      </c>
      <c r="SE164" t="s">
        <v>1704</v>
      </c>
      <c r="SF164" t="s">
        <v>211</v>
      </c>
      <c r="SI164" t="s">
        <v>2814</v>
      </c>
      <c r="SJ164" t="s">
        <v>211</v>
      </c>
      <c r="SM164" t="s">
        <v>2814</v>
      </c>
      <c r="SN164" t="s">
        <v>211</v>
      </c>
      <c r="UA164" t="s">
        <v>1755</v>
      </c>
      <c r="UB164" t="s">
        <v>211</v>
      </c>
      <c r="UM164" t="s">
        <v>2814</v>
      </c>
      <c r="UN164" t="s">
        <v>211</v>
      </c>
      <c r="US164" t="s">
        <v>1755</v>
      </c>
      <c r="UT164" t="s">
        <v>211</v>
      </c>
      <c r="VM164" t="s">
        <v>410</v>
      </c>
      <c r="VN164" t="s">
        <v>211</v>
      </c>
    </row>
    <row r="165" spans="17:586">
      <c r="Q165" t="s">
        <v>411</v>
      </c>
      <c r="R165" t="s">
        <v>211</v>
      </c>
      <c r="EC165" t="s">
        <v>1756</v>
      </c>
      <c r="ED165" t="s">
        <v>211</v>
      </c>
      <c r="EM165" t="s">
        <v>2815</v>
      </c>
      <c r="EN165" t="s">
        <v>211</v>
      </c>
      <c r="EQ165" t="s">
        <v>1756</v>
      </c>
      <c r="ER165" t="s">
        <v>211</v>
      </c>
      <c r="IC165" t="s">
        <v>1756</v>
      </c>
      <c r="ID165" t="s">
        <v>211</v>
      </c>
      <c r="IQ165" t="s">
        <v>2815</v>
      </c>
      <c r="IR165" t="s">
        <v>211</v>
      </c>
      <c r="IU165" t="s">
        <v>1756</v>
      </c>
      <c r="IV165" t="s">
        <v>211</v>
      </c>
      <c r="KA165" t="s">
        <v>3691</v>
      </c>
      <c r="KB165" t="s">
        <v>211</v>
      </c>
      <c r="LI165" t="s">
        <v>4341</v>
      </c>
      <c r="LJ165" t="s">
        <v>211</v>
      </c>
      <c r="MC165" t="s">
        <v>411</v>
      </c>
      <c r="MD165" t="s">
        <v>211</v>
      </c>
      <c r="NK165" t="s">
        <v>5248</v>
      </c>
      <c r="NL165" t="s">
        <v>211</v>
      </c>
      <c r="NQ165" t="s">
        <v>5248</v>
      </c>
      <c r="NR165" t="s">
        <v>211</v>
      </c>
      <c r="OG165" t="s">
        <v>4341</v>
      </c>
      <c r="OH165" t="s">
        <v>211</v>
      </c>
      <c r="OO165" t="s">
        <v>5766</v>
      </c>
      <c r="OP165" t="s">
        <v>211</v>
      </c>
      <c r="PM165" t="s">
        <v>6562</v>
      </c>
      <c r="PN165" t="s">
        <v>211</v>
      </c>
      <c r="PS165" t="s">
        <v>6562</v>
      </c>
      <c r="PT165" t="s">
        <v>211</v>
      </c>
      <c r="RK165" t="s">
        <v>1705</v>
      </c>
      <c r="RL165" t="s">
        <v>211</v>
      </c>
      <c r="RU165" t="s">
        <v>2815</v>
      </c>
      <c r="RV165" t="s">
        <v>211</v>
      </c>
      <c r="RY165" t="s">
        <v>1756</v>
      </c>
      <c r="RZ165" t="s">
        <v>211</v>
      </c>
      <c r="SE165" t="s">
        <v>1705</v>
      </c>
      <c r="SF165" t="s">
        <v>211</v>
      </c>
      <c r="SI165" t="s">
        <v>2815</v>
      </c>
      <c r="SJ165" t="s">
        <v>211</v>
      </c>
      <c r="SM165" t="s">
        <v>2815</v>
      </c>
      <c r="SN165" t="s">
        <v>211</v>
      </c>
      <c r="UA165" t="s">
        <v>1756</v>
      </c>
      <c r="UB165" t="s">
        <v>211</v>
      </c>
      <c r="UM165" t="s">
        <v>2815</v>
      </c>
      <c r="UN165" t="s">
        <v>211</v>
      </c>
      <c r="US165" t="s">
        <v>1756</v>
      </c>
      <c r="UT165" t="s">
        <v>211</v>
      </c>
      <c r="VM165" t="s">
        <v>411</v>
      </c>
      <c r="VN165" t="s">
        <v>211</v>
      </c>
    </row>
    <row r="166" spans="17:586">
      <c r="Q166" t="s">
        <v>412</v>
      </c>
      <c r="R166" t="s">
        <v>211</v>
      </c>
      <c r="EC166" t="s">
        <v>1757</v>
      </c>
      <c r="ED166" t="s">
        <v>211</v>
      </c>
      <c r="EM166" t="s">
        <v>2816</v>
      </c>
      <c r="EN166" t="s">
        <v>211</v>
      </c>
      <c r="EQ166" t="s">
        <v>1757</v>
      </c>
      <c r="ER166" t="s">
        <v>211</v>
      </c>
      <c r="IC166" t="s">
        <v>1757</v>
      </c>
      <c r="ID166" t="s">
        <v>211</v>
      </c>
      <c r="IQ166" t="s">
        <v>2816</v>
      </c>
      <c r="IR166" t="s">
        <v>211</v>
      </c>
      <c r="IU166" t="s">
        <v>1757</v>
      </c>
      <c r="IV166" t="s">
        <v>211</v>
      </c>
      <c r="KA166" t="s">
        <v>3692</v>
      </c>
      <c r="KB166" t="s">
        <v>211</v>
      </c>
      <c r="LI166" t="s">
        <v>4342</v>
      </c>
      <c r="LJ166" t="s">
        <v>211</v>
      </c>
      <c r="MC166" t="s">
        <v>412</v>
      </c>
      <c r="MD166" t="s">
        <v>211</v>
      </c>
      <c r="NK166" t="s">
        <v>5249</v>
      </c>
      <c r="NL166" t="s">
        <v>211</v>
      </c>
      <c r="NQ166" t="s">
        <v>5249</v>
      </c>
      <c r="NR166" t="s">
        <v>211</v>
      </c>
      <c r="OG166" t="s">
        <v>4342</v>
      </c>
      <c r="OH166" t="s">
        <v>211</v>
      </c>
      <c r="OO166" t="s">
        <v>5767</v>
      </c>
      <c r="OP166" t="s">
        <v>211</v>
      </c>
      <c r="PM166" t="s">
        <v>6563</v>
      </c>
      <c r="PN166" t="s">
        <v>211</v>
      </c>
      <c r="PS166" t="s">
        <v>6563</v>
      </c>
      <c r="PT166" t="s">
        <v>211</v>
      </c>
      <c r="RK166" t="s">
        <v>1706</v>
      </c>
      <c r="RL166" t="s">
        <v>211</v>
      </c>
      <c r="RU166" t="s">
        <v>2816</v>
      </c>
      <c r="RV166" t="s">
        <v>211</v>
      </c>
      <c r="RY166" t="s">
        <v>1757</v>
      </c>
      <c r="RZ166" t="s">
        <v>211</v>
      </c>
      <c r="SE166" t="s">
        <v>1706</v>
      </c>
      <c r="SF166" t="s">
        <v>211</v>
      </c>
      <c r="SI166" t="s">
        <v>2816</v>
      </c>
      <c r="SJ166" t="s">
        <v>211</v>
      </c>
      <c r="SM166" t="s">
        <v>2816</v>
      </c>
      <c r="SN166" t="s">
        <v>211</v>
      </c>
      <c r="UA166" t="s">
        <v>1757</v>
      </c>
      <c r="UB166" t="s">
        <v>211</v>
      </c>
      <c r="UM166" t="s">
        <v>2816</v>
      </c>
      <c r="UN166" t="s">
        <v>211</v>
      </c>
      <c r="US166" t="s">
        <v>1757</v>
      </c>
      <c r="UT166" t="s">
        <v>211</v>
      </c>
      <c r="VM166" t="s">
        <v>412</v>
      </c>
      <c r="VN166" t="s">
        <v>211</v>
      </c>
    </row>
    <row r="167" spans="17:586">
      <c r="Q167" t="s">
        <v>413</v>
      </c>
      <c r="R167" t="s">
        <v>211</v>
      </c>
      <c r="EC167" t="s">
        <v>1758</v>
      </c>
      <c r="ED167" t="s">
        <v>211</v>
      </c>
      <c r="EM167" t="s">
        <v>2817</v>
      </c>
      <c r="EN167" t="s">
        <v>211</v>
      </c>
      <c r="EQ167" t="s">
        <v>1758</v>
      </c>
      <c r="ER167" t="s">
        <v>211</v>
      </c>
      <c r="IC167" t="s">
        <v>1758</v>
      </c>
      <c r="ID167" t="s">
        <v>211</v>
      </c>
      <c r="IQ167" t="s">
        <v>2817</v>
      </c>
      <c r="IR167" t="s">
        <v>211</v>
      </c>
      <c r="IU167" t="s">
        <v>1758</v>
      </c>
      <c r="IV167" t="s">
        <v>211</v>
      </c>
      <c r="KA167" t="s">
        <v>3693</v>
      </c>
      <c r="KB167" t="s">
        <v>211</v>
      </c>
      <c r="LI167" t="s">
        <v>4343</v>
      </c>
      <c r="LJ167" t="s">
        <v>211</v>
      </c>
      <c r="MC167" t="s">
        <v>413</v>
      </c>
      <c r="MD167" t="s">
        <v>211</v>
      </c>
      <c r="NK167" t="s">
        <v>5250</v>
      </c>
      <c r="NL167" t="s">
        <v>211</v>
      </c>
      <c r="NQ167" t="s">
        <v>5250</v>
      </c>
      <c r="NR167" t="s">
        <v>211</v>
      </c>
      <c r="OG167" t="s">
        <v>4343</v>
      </c>
      <c r="OH167" t="s">
        <v>211</v>
      </c>
      <c r="OO167" t="s">
        <v>5768</v>
      </c>
      <c r="OP167" t="s">
        <v>211</v>
      </c>
      <c r="PM167" t="s">
        <v>6564</v>
      </c>
      <c r="PN167" t="s">
        <v>211</v>
      </c>
      <c r="PS167" t="s">
        <v>6564</v>
      </c>
      <c r="PT167" t="s">
        <v>211</v>
      </c>
      <c r="RK167" t="s">
        <v>1707</v>
      </c>
      <c r="RL167" t="s">
        <v>211</v>
      </c>
      <c r="RU167" t="s">
        <v>2817</v>
      </c>
      <c r="RV167" t="s">
        <v>211</v>
      </c>
      <c r="RY167" t="s">
        <v>1758</v>
      </c>
      <c r="RZ167" t="s">
        <v>211</v>
      </c>
      <c r="SE167" t="s">
        <v>1707</v>
      </c>
      <c r="SF167" t="s">
        <v>211</v>
      </c>
      <c r="SI167" t="s">
        <v>2817</v>
      </c>
      <c r="SJ167" t="s">
        <v>211</v>
      </c>
      <c r="SM167" t="s">
        <v>2817</v>
      </c>
      <c r="SN167" t="s">
        <v>211</v>
      </c>
      <c r="UA167" t="s">
        <v>1758</v>
      </c>
      <c r="UB167" t="s">
        <v>211</v>
      </c>
      <c r="UM167" t="s">
        <v>2817</v>
      </c>
      <c r="UN167" t="s">
        <v>211</v>
      </c>
      <c r="US167" t="s">
        <v>1758</v>
      </c>
      <c r="UT167" t="s">
        <v>211</v>
      </c>
      <c r="VM167" t="s">
        <v>413</v>
      </c>
      <c r="VN167" t="s">
        <v>211</v>
      </c>
    </row>
    <row r="168" spans="17:586">
      <c r="Q168" t="s">
        <v>414</v>
      </c>
      <c r="R168" t="s">
        <v>211</v>
      </c>
      <c r="EC168" t="s">
        <v>1759</v>
      </c>
      <c r="ED168" t="s">
        <v>211</v>
      </c>
      <c r="EM168" t="s">
        <v>2818</v>
      </c>
      <c r="EN168" t="s">
        <v>211</v>
      </c>
      <c r="EQ168" t="s">
        <v>1759</v>
      </c>
      <c r="ER168" t="s">
        <v>211</v>
      </c>
      <c r="IC168" t="s">
        <v>1759</v>
      </c>
      <c r="ID168" t="s">
        <v>211</v>
      </c>
      <c r="IQ168" t="s">
        <v>2818</v>
      </c>
      <c r="IR168" t="s">
        <v>211</v>
      </c>
      <c r="IU168" t="s">
        <v>1759</v>
      </c>
      <c r="IV168" t="s">
        <v>211</v>
      </c>
      <c r="KA168" t="s">
        <v>3694</v>
      </c>
      <c r="KB168" t="s">
        <v>211</v>
      </c>
      <c r="LI168" t="s">
        <v>4344</v>
      </c>
      <c r="LJ168" t="s">
        <v>211</v>
      </c>
      <c r="MC168" t="s">
        <v>414</v>
      </c>
      <c r="MD168" t="s">
        <v>211</v>
      </c>
      <c r="NK168" t="s">
        <v>5251</v>
      </c>
      <c r="NL168" t="s">
        <v>211</v>
      </c>
      <c r="NQ168" t="s">
        <v>5251</v>
      </c>
      <c r="NR168" t="s">
        <v>211</v>
      </c>
      <c r="OG168" t="s">
        <v>4344</v>
      </c>
      <c r="OH168" t="s">
        <v>211</v>
      </c>
      <c r="OO168" t="s">
        <v>5769</v>
      </c>
      <c r="OP168" t="s">
        <v>211</v>
      </c>
      <c r="PM168" t="s">
        <v>6565</v>
      </c>
      <c r="PN168" t="s">
        <v>211</v>
      </c>
      <c r="PS168" t="s">
        <v>6565</v>
      </c>
      <c r="PT168" t="s">
        <v>211</v>
      </c>
      <c r="RK168" t="s">
        <v>1708</v>
      </c>
      <c r="RL168" t="s">
        <v>211</v>
      </c>
      <c r="RU168" t="s">
        <v>2818</v>
      </c>
      <c r="RV168" t="s">
        <v>211</v>
      </c>
      <c r="RY168" t="s">
        <v>1759</v>
      </c>
      <c r="RZ168" t="s">
        <v>211</v>
      </c>
      <c r="SE168" t="s">
        <v>1708</v>
      </c>
      <c r="SF168" t="s">
        <v>211</v>
      </c>
      <c r="SI168" t="s">
        <v>2818</v>
      </c>
      <c r="SJ168" t="s">
        <v>211</v>
      </c>
      <c r="SM168" t="s">
        <v>2818</v>
      </c>
      <c r="SN168" t="s">
        <v>211</v>
      </c>
      <c r="UA168" t="s">
        <v>1759</v>
      </c>
      <c r="UB168" t="s">
        <v>211</v>
      </c>
      <c r="UM168" t="s">
        <v>2818</v>
      </c>
      <c r="UN168" t="s">
        <v>211</v>
      </c>
      <c r="US168" t="s">
        <v>1759</v>
      </c>
      <c r="UT168" t="s">
        <v>211</v>
      </c>
      <c r="VM168" t="s">
        <v>414</v>
      </c>
      <c r="VN168" t="s">
        <v>211</v>
      </c>
    </row>
    <row r="169" spans="17:586">
      <c r="Q169" t="s">
        <v>415</v>
      </c>
      <c r="R169" t="s">
        <v>211</v>
      </c>
      <c r="EC169" t="s">
        <v>1760</v>
      </c>
      <c r="ED169" t="s">
        <v>211</v>
      </c>
      <c r="EM169" t="s">
        <v>2819</v>
      </c>
      <c r="EN169" t="s">
        <v>211</v>
      </c>
      <c r="EQ169" t="s">
        <v>1760</v>
      </c>
      <c r="ER169" t="s">
        <v>211</v>
      </c>
      <c r="IC169" t="s">
        <v>1760</v>
      </c>
      <c r="ID169" t="s">
        <v>211</v>
      </c>
      <c r="IQ169" t="s">
        <v>2819</v>
      </c>
      <c r="IR169" t="s">
        <v>211</v>
      </c>
      <c r="IU169" t="s">
        <v>1760</v>
      </c>
      <c r="IV169" t="s">
        <v>211</v>
      </c>
      <c r="KA169" t="s">
        <v>3695</v>
      </c>
      <c r="KB169" t="s">
        <v>211</v>
      </c>
      <c r="LI169" t="s">
        <v>4345</v>
      </c>
      <c r="LJ169" t="s">
        <v>211</v>
      </c>
      <c r="MC169" t="s">
        <v>415</v>
      </c>
      <c r="MD169" t="s">
        <v>211</v>
      </c>
      <c r="NK169" t="s">
        <v>5252</v>
      </c>
      <c r="NL169" t="s">
        <v>211</v>
      </c>
      <c r="NQ169" t="s">
        <v>5252</v>
      </c>
      <c r="NR169" t="s">
        <v>211</v>
      </c>
      <c r="OG169" t="s">
        <v>4345</v>
      </c>
      <c r="OH169" t="s">
        <v>211</v>
      </c>
      <c r="OO169" t="s">
        <v>5770</v>
      </c>
      <c r="OP169" t="s">
        <v>211</v>
      </c>
      <c r="PM169" t="s">
        <v>6566</v>
      </c>
      <c r="PN169" t="s">
        <v>211</v>
      </c>
      <c r="PS169" t="s">
        <v>6566</v>
      </c>
      <c r="PT169" t="s">
        <v>211</v>
      </c>
      <c r="RK169" t="s">
        <v>1709</v>
      </c>
      <c r="RL169" t="s">
        <v>211</v>
      </c>
      <c r="RU169" t="s">
        <v>2819</v>
      </c>
      <c r="RV169" t="s">
        <v>211</v>
      </c>
      <c r="RY169" t="s">
        <v>1760</v>
      </c>
      <c r="RZ169" t="s">
        <v>211</v>
      </c>
      <c r="SE169" t="s">
        <v>1709</v>
      </c>
      <c r="SF169" t="s">
        <v>211</v>
      </c>
      <c r="SI169" t="s">
        <v>2819</v>
      </c>
      <c r="SJ169" t="s">
        <v>211</v>
      </c>
      <c r="SM169" t="s">
        <v>2819</v>
      </c>
      <c r="SN169" t="s">
        <v>211</v>
      </c>
      <c r="UA169" t="s">
        <v>1760</v>
      </c>
      <c r="UB169" t="s">
        <v>211</v>
      </c>
      <c r="UM169" t="s">
        <v>2819</v>
      </c>
      <c r="UN169" t="s">
        <v>211</v>
      </c>
      <c r="US169" t="s">
        <v>1760</v>
      </c>
      <c r="UT169" t="s">
        <v>211</v>
      </c>
      <c r="VM169" t="s">
        <v>415</v>
      </c>
      <c r="VN169" t="s">
        <v>211</v>
      </c>
    </row>
    <row r="170" spans="17:586">
      <c r="Q170" t="s">
        <v>416</v>
      </c>
      <c r="R170" t="s">
        <v>211</v>
      </c>
      <c r="EC170" t="s">
        <v>1761</v>
      </c>
      <c r="ED170" t="s">
        <v>211</v>
      </c>
      <c r="EM170" t="s">
        <v>2820</v>
      </c>
      <c r="EN170" t="s">
        <v>211</v>
      </c>
      <c r="EQ170" t="s">
        <v>1761</v>
      </c>
      <c r="ER170" t="s">
        <v>211</v>
      </c>
      <c r="IC170" t="s">
        <v>1761</v>
      </c>
      <c r="ID170" t="s">
        <v>211</v>
      </c>
      <c r="IQ170" t="s">
        <v>2820</v>
      </c>
      <c r="IR170" t="s">
        <v>211</v>
      </c>
      <c r="IU170" t="s">
        <v>1761</v>
      </c>
      <c r="IV170" t="s">
        <v>211</v>
      </c>
      <c r="KA170" t="s">
        <v>3696</v>
      </c>
      <c r="KB170" t="s">
        <v>211</v>
      </c>
      <c r="LI170" t="s">
        <v>4346</v>
      </c>
      <c r="LJ170" t="s">
        <v>211</v>
      </c>
      <c r="MC170" t="s">
        <v>416</v>
      </c>
      <c r="MD170" t="s">
        <v>211</v>
      </c>
      <c r="NK170" t="s">
        <v>5253</v>
      </c>
      <c r="NL170" t="s">
        <v>211</v>
      </c>
      <c r="NQ170" t="s">
        <v>5253</v>
      </c>
      <c r="NR170" t="s">
        <v>211</v>
      </c>
      <c r="OG170" t="s">
        <v>4346</v>
      </c>
      <c r="OH170" t="s">
        <v>211</v>
      </c>
      <c r="OO170" t="s">
        <v>5771</v>
      </c>
      <c r="OP170" t="s">
        <v>211</v>
      </c>
      <c r="PM170" t="s">
        <v>6567</v>
      </c>
      <c r="PN170" t="s">
        <v>211</v>
      </c>
      <c r="PS170" t="s">
        <v>6567</v>
      </c>
      <c r="PT170" t="s">
        <v>211</v>
      </c>
      <c r="RK170" t="s">
        <v>1710</v>
      </c>
      <c r="RL170" t="s">
        <v>211</v>
      </c>
      <c r="RU170" t="s">
        <v>2820</v>
      </c>
      <c r="RV170" t="s">
        <v>211</v>
      </c>
      <c r="RY170" t="s">
        <v>1761</v>
      </c>
      <c r="RZ170" t="s">
        <v>211</v>
      </c>
      <c r="SE170" t="s">
        <v>1710</v>
      </c>
      <c r="SF170" t="s">
        <v>211</v>
      </c>
      <c r="SI170" t="s">
        <v>2820</v>
      </c>
      <c r="SJ170" t="s">
        <v>211</v>
      </c>
      <c r="SM170" t="s">
        <v>2820</v>
      </c>
      <c r="SN170" t="s">
        <v>211</v>
      </c>
      <c r="UA170" t="s">
        <v>1761</v>
      </c>
      <c r="UB170" t="s">
        <v>211</v>
      </c>
      <c r="UM170" t="s">
        <v>2820</v>
      </c>
      <c r="UN170" t="s">
        <v>211</v>
      </c>
      <c r="US170" t="s">
        <v>1761</v>
      </c>
      <c r="UT170" t="s">
        <v>211</v>
      </c>
      <c r="VM170" t="s">
        <v>416</v>
      </c>
      <c r="VN170" t="s">
        <v>211</v>
      </c>
    </row>
    <row r="171" spans="17:586">
      <c r="Q171" t="s">
        <v>417</v>
      </c>
      <c r="R171" t="s">
        <v>211</v>
      </c>
      <c r="EC171" t="s">
        <v>1762</v>
      </c>
      <c r="ED171" t="s">
        <v>211</v>
      </c>
      <c r="EM171" t="s">
        <v>2821</v>
      </c>
      <c r="EN171" t="s">
        <v>211</v>
      </c>
      <c r="EQ171" t="s">
        <v>1762</v>
      </c>
      <c r="ER171" t="s">
        <v>211</v>
      </c>
      <c r="IC171" t="s">
        <v>1762</v>
      </c>
      <c r="ID171" t="s">
        <v>211</v>
      </c>
      <c r="IQ171" t="s">
        <v>2821</v>
      </c>
      <c r="IR171" t="s">
        <v>211</v>
      </c>
      <c r="IU171" t="s">
        <v>1762</v>
      </c>
      <c r="IV171" t="s">
        <v>211</v>
      </c>
      <c r="KA171" t="s">
        <v>3697</v>
      </c>
      <c r="KB171" t="s">
        <v>211</v>
      </c>
      <c r="LI171" t="s">
        <v>4347</v>
      </c>
      <c r="LJ171" t="s">
        <v>211</v>
      </c>
      <c r="MC171" t="s">
        <v>417</v>
      </c>
      <c r="MD171" t="s">
        <v>211</v>
      </c>
      <c r="NK171" t="s">
        <v>5254</v>
      </c>
      <c r="NL171" t="s">
        <v>211</v>
      </c>
      <c r="NQ171" t="s">
        <v>5254</v>
      </c>
      <c r="NR171" t="s">
        <v>211</v>
      </c>
      <c r="OG171" t="s">
        <v>4347</v>
      </c>
      <c r="OH171" t="s">
        <v>211</v>
      </c>
      <c r="OO171" t="s">
        <v>5772</v>
      </c>
      <c r="OP171" t="s">
        <v>211</v>
      </c>
      <c r="PM171" t="s">
        <v>6568</v>
      </c>
      <c r="PN171" t="s">
        <v>211</v>
      </c>
      <c r="PS171" t="s">
        <v>6568</v>
      </c>
      <c r="PT171" t="s">
        <v>211</v>
      </c>
      <c r="RK171" t="s">
        <v>1711</v>
      </c>
      <c r="RL171" t="s">
        <v>211</v>
      </c>
      <c r="RU171" t="s">
        <v>2821</v>
      </c>
      <c r="RV171" t="s">
        <v>211</v>
      </c>
      <c r="RY171" t="s">
        <v>1762</v>
      </c>
      <c r="RZ171" t="s">
        <v>211</v>
      </c>
      <c r="SE171" t="s">
        <v>1711</v>
      </c>
      <c r="SF171" t="s">
        <v>211</v>
      </c>
      <c r="SI171" t="s">
        <v>2821</v>
      </c>
      <c r="SJ171" t="s">
        <v>211</v>
      </c>
      <c r="SM171" t="s">
        <v>2821</v>
      </c>
      <c r="SN171" t="s">
        <v>211</v>
      </c>
      <c r="UA171" t="s">
        <v>1762</v>
      </c>
      <c r="UB171" t="s">
        <v>211</v>
      </c>
      <c r="UM171" t="s">
        <v>2821</v>
      </c>
      <c r="UN171" t="s">
        <v>211</v>
      </c>
      <c r="US171" t="s">
        <v>1762</v>
      </c>
      <c r="UT171" t="s">
        <v>211</v>
      </c>
      <c r="VM171" t="s">
        <v>417</v>
      </c>
      <c r="VN171" t="s">
        <v>211</v>
      </c>
    </row>
    <row r="172" spans="17:586">
      <c r="Q172" t="s">
        <v>418</v>
      </c>
      <c r="R172" t="s">
        <v>211</v>
      </c>
      <c r="EC172" t="s">
        <v>1763</v>
      </c>
      <c r="ED172" t="s">
        <v>211</v>
      </c>
      <c r="EM172" t="s">
        <v>2822</v>
      </c>
      <c r="EN172" t="s">
        <v>211</v>
      </c>
      <c r="EQ172" t="s">
        <v>1763</v>
      </c>
      <c r="ER172" t="s">
        <v>211</v>
      </c>
      <c r="IC172" t="s">
        <v>1763</v>
      </c>
      <c r="ID172" t="s">
        <v>211</v>
      </c>
      <c r="IQ172" t="s">
        <v>2822</v>
      </c>
      <c r="IR172" t="s">
        <v>211</v>
      </c>
      <c r="IU172" t="s">
        <v>1763</v>
      </c>
      <c r="IV172" t="s">
        <v>211</v>
      </c>
      <c r="KA172" t="s">
        <v>3698</v>
      </c>
      <c r="KB172" t="s">
        <v>211</v>
      </c>
      <c r="LI172" t="s">
        <v>4348</v>
      </c>
      <c r="LJ172" t="s">
        <v>211</v>
      </c>
      <c r="MC172" t="s">
        <v>418</v>
      </c>
      <c r="MD172" t="s">
        <v>211</v>
      </c>
      <c r="NK172" t="s">
        <v>5255</v>
      </c>
      <c r="NL172" t="s">
        <v>211</v>
      </c>
      <c r="NQ172" t="s">
        <v>5255</v>
      </c>
      <c r="NR172" t="s">
        <v>211</v>
      </c>
      <c r="OG172" t="s">
        <v>4348</v>
      </c>
      <c r="OH172" t="s">
        <v>211</v>
      </c>
      <c r="OO172" t="s">
        <v>5773</v>
      </c>
      <c r="OP172" t="s">
        <v>211</v>
      </c>
      <c r="PM172" t="s">
        <v>6569</v>
      </c>
      <c r="PN172" t="s">
        <v>211</v>
      </c>
      <c r="PS172" t="s">
        <v>6569</v>
      </c>
      <c r="PT172" t="s">
        <v>211</v>
      </c>
      <c r="RK172" t="s">
        <v>1712</v>
      </c>
      <c r="RL172" t="s">
        <v>211</v>
      </c>
      <c r="RU172" t="s">
        <v>2822</v>
      </c>
      <c r="RV172" t="s">
        <v>211</v>
      </c>
      <c r="RY172" t="s">
        <v>1763</v>
      </c>
      <c r="RZ172" t="s">
        <v>211</v>
      </c>
      <c r="SE172" t="s">
        <v>1712</v>
      </c>
      <c r="SF172" t="s">
        <v>211</v>
      </c>
      <c r="SI172" t="s">
        <v>2822</v>
      </c>
      <c r="SJ172" t="s">
        <v>211</v>
      </c>
      <c r="SM172" t="s">
        <v>2822</v>
      </c>
      <c r="SN172" t="s">
        <v>211</v>
      </c>
      <c r="UA172" t="s">
        <v>1763</v>
      </c>
      <c r="UB172" t="s">
        <v>211</v>
      </c>
      <c r="UM172" t="s">
        <v>2822</v>
      </c>
      <c r="UN172" t="s">
        <v>211</v>
      </c>
      <c r="US172" t="s">
        <v>1763</v>
      </c>
      <c r="UT172" t="s">
        <v>211</v>
      </c>
      <c r="VM172" t="s">
        <v>418</v>
      </c>
      <c r="VN172" t="s">
        <v>211</v>
      </c>
    </row>
    <row r="173" spans="17:586">
      <c r="Q173" t="s">
        <v>419</v>
      </c>
      <c r="R173" t="s">
        <v>211</v>
      </c>
      <c r="EC173" t="s">
        <v>1764</v>
      </c>
      <c r="ED173" t="s">
        <v>211</v>
      </c>
      <c r="EM173" t="s">
        <v>2823</v>
      </c>
      <c r="EN173" t="s">
        <v>211</v>
      </c>
      <c r="EQ173" t="s">
        <v>1764</v>
      </c>
      <c r="ER173" t="s">
        <v>211</v>
      </c>
      <c r="IC173" t="s">
        <v>1764</v>
      </c>
      <c r="ID173" t="s">
        <v>211</v>
      </c>
      <c r="IQ173" t="s">
        <v>2823</v>
      </c>
      <c r="IR173" t="s">
        <v>211</v>
      </c>
      <c r="IU173" t="s">
        <v>1764</v>
      </c>
      <c r="IV173" t="s">
        <v>211</v>
      </c>
      <c r="KA173" t="s">
        <v>3699</v>
      </c>
      <c r="KB173" t="s">
        <v>211</v>
      </c>
      <c r="LI173" t="s">
        <v>4349</v>
      </c>
      <c r="LJ173" t="s">
        <v>211</v>
      </c>
      <c r="MC173" t="s">
        <v>419</v>
      </c>
      <c r="MD173" t="s">
        <v>211</v>
      </c>
      <c r="NK173" t="s">
        <v>5256</v>
      </c>
      <c r="NL173" t="s">
        <v>211</v>
      </c>
      <c r="NQ173" t="s">
        <v>5256</v>
      </c>
      <c r="NR173" t="s">
        <v>211</v>
      </c>
      <c r="OG173" t="s">
        <v>4349</v>
      </c>
      <c r="OH173" t="s">
        <v>211</v>
      </c>
      <c r="OO173" t="s">
        <v>5774</v>
      </c>
      <c r="OP173" t="s">
        <v>211</v>
      </c>
      <c r="PM173" t="s">
        <v>6570</v>
      </c>
      <c r="PN173" t="s">
        <v>211</v>
      </c>
      <c r="PS173" t="s">
        <v>6570</v>
      </c>
      <c r="PT173" t="s">
        <v>211</v>
      </c>
      <c r="RK173" t="s">
        <v>1713</v>
      </c>
      <c r="RL173" t="s">
        <v>211</v>
      </c>
      <c r="RU173" t="s">
        <v>2823</v>
      </c>
      <c r="RV173" t="s">
        <v>211</v>
      </c>
      <c r="RY173" t="s">
        <v>1764</v>
      </c>
      <c r="RZ173" t="s">
        <v>211</v>
      </c>
      <c r="SE173" t="s">
        <v>1713</v>
      </c>
      <c r="SF173" t="s">
        <v>211</v>
      </c>
      <c r="SI173" t="s">
        <v>2823</v>
      </c>
      <c r="SJ173" t="s">
        <v>211</v>
      </c>
      <c r="SM173" t="s">
        <v>2823</v>
      </c>
      <c r="SN173" t="s">
        <v>211</v>
      </c>
      <c r="UA173" t="s">
        <v>1764</v>
      </c>
      <c r="UB173" t="s">
        <v>211</v>
      </c>
      <c r="UM173" t="s">
        <v>2823</v>
      </c>
      <c r="UN173" t="s">
        <v>211</v>
      </c>
      <c r="US173" t="s">
        <v>1764</v>
      </c>
      <c r="UT173" t="s">
        <v>211</v>
      </c>
      <c r="VM173" t="s">
        <v>419</v>
      </c>
      <c r="VN173" t="s">
        <v>211</v>
      </c>
    </row>
    <row r="174" spans="17:586">
      <c r="Q174" t="s">
        <v>420</v>
      </c>
      <c r="R174" t="s">
        <v>211</v>
      </c>
      <c r="EC174" t="s">
        <v>1765</v>
      </c>
      <c r="ED174" t="s">
        <v>211</v>
      </c>
      <c r="EM174" t="s">
        <v>2824</v>
      </c>
      <c r="EN174" t="s">
        <v>211</v>
      </c>
      <c r="EQ174" t="s">
        <v>1765</v>
      </c>
      <c r="ER174" t="s">
        <v>211</v>
      </c>
      <c r="IC174" t="s">
        <v>1765</v>
      </c>
      <c r="ID174" t="s">
        <v>211</v>
      </c>
      <c r="IQ174" t="s">
        <v>2824</v>
      </c>
      <c r="IR174" t="s">
        <v>211</v>
      </c>
      <c r="IU174" t="s">
        <v>1765</v>
      </c>
      <c r="IV174" t="s">
        <v>211</v>
      </c>
      <c r="KA174" t="s">
        <v>3700</v>
      </c>
      <c r="KB174" t="s">
        <v>211</v>
      </c>
      <c r="LI174" t="s">
        <v>4350</v>
      </c>
      <c r="LJ174" t="s">
        <v>211</v>
      </c>
      <c r="MC174" t="s">
        <v>420</v>
      </c>
      <c r="MD174" t="s">
        <v>211</v>
      </c>
      <c r="NK174" t="s">
        <v>5257</v>
      </c>
      <c r="NL174" t="s">
        <v>211</v>
      </c>
      <c r="NQ174" t="s">
        <v>5257</v>
      </c>
      <c r="NR174" t="s">
        <v>211</v>
      </c>
      <c r="OG174" t="s">
        <v>4350</v>
      </c>
      <c r="OH174" t="s">
        <v>211</v>
      </c>
      <c r="OO174" t="s">
        <v>5775</v>
      </c>
      <c r="OP174" t="s">
        <v>211</v>
      </c>
      <c r="PM174" t="s">
        <v>6571</v>
      </c>
      <c r="PN174" t="s">
        <v>211</v>
      </c>
      <c r="PS174" t="s">
        <v>6571</v>
      </c>
      <c r="PT174" t="s">
        <v>211</v>
      </c>
      <c r="RK174" t="s">
        <v>1714</v>
      </c>
      <c r="RL174" t="s">
        <v>211</v>
      </c>
      <c r="RU174" t="s">
        <v>2824</v>
      </c>
      <c r="RV174" t="s">
        <v>211</v>
      </c>
      <c r="RY174" t="s">
        <v>1765</v>
      </c>
      <c r="RZ174" t="s">
        <v>211</v>
      </c>
      <c r="SE174" t="s">
        <v>1714</v>
      </c>
      <c r="SF174" t="s">
        <v>211</v>
      </c>
      <c r="SI174" t="s">
        <v>2824</v>
      </c>
      <c r="SJ174" t="s">
        <v>211</v>
      </c>
      <c r="SM174" t="s">
        <v>2824</v>
      </c>
      <c r="SN174" t="s">
        <v>211</v>
      </c>
      <c r="UA174" t="s">
        <v>1765</v>
      </c>
      <c r="UB174" t="s">
        <v>211</v>
      </c>
      <c r="UM174" t="s">
        <v>2824</v>
      </c>
      <c r="UN174" t="s">
        <v>211</v>
      </c>
      <c r="US174" t="s">
        <v>1765</v>
      </c>
      <c r="UT174" t="s">
        <v>211</v>
      </c>
      <c r="VM174" t="s">
        <v>420</v>
      </c>
      <c r="VN174" t="s">
        <v>211</v>
      </c>
    </row>
    <row r="175" spans="17:586">
      <c r="Q175" t="s">
        <v>421</v>
      </c>
      <c r="R175" t="s">
        <v>211</v>
      </c>
      <c r="EC175" t="s">
        <v>1766</v>
      </c>
      <c r="ED175" t="s">
        <v>211</v>
      </c>
      <c r="EM175" t="s">
        <v>2825</v>
      </c>
      <c r="EN175" t="s">
        <v>211</v>
      </c>
      <c r="EQ175" t="s">
        <v>1766</v>
      </c>
      <c r="ER175" t="s">
        <v>211</v>
      </c>
      <c r="IC175" t="s">
        <v>1766</v>
      </c>
      <c r="ID175" t="s">
        <v>211</v>
      </c>
      <c r="IQ175" t="s">
        <v>2825</v>
      </c>
      <c r="IR175" t="s">
        <v>211</v>
      </c>
      <c r="IU175" t="s">
        <v>1766</v>
      </c>
      <c r="IV175" t="s">
        <v>211</v>
      </c>
      <c r="KA175" t="s">
        <v>3701</v>
      </c>
      <c r="KB175" t="s">
        <v>211</v>
      </c>
      <c r="LI175" t="s">
        <v>4351</v>
      </c>
      <c r="LJ175" t="s">
        <v>211</v>
      </c>
      <c r="MC175" t="s">
        <v>421</v>
      </c>
      <c r="MD175" t="s">
        <v>211</v>
      </c>
      <c r="NK175" t="s">
        <v>5258</v>
      </c>
      <c r="NL175" t="s">
        <v>211</v>
      </c>
      <c r="NQ175" t="s">
        <v>5258</v>
      </c>
      <c r="NR175" t="s">
        <v>211</v>
      </c>
      <c r="OG175" t="s">
        <v>4351</v>
      </c>
      <c r="OH175" t="s">
        <v>211</v>
      </c>
      <c r="OO175" t="s">
        <v>5776</v>
      </c>
      <c r="OP175" t="s">
        <v>211</v>
      </c>
      <c r="PM175" t="s">
        <v>6572</v>
      </c>
      <c r="PN175" t="s">
        <v>211</v>
      </c>
      <c r="PS175" t="s">
        <v>6572</v>
      </c>
      <c r="PT175" t="s">
        <v>211</v>
      </c>
      <c r="RK175" t="s">
        <v>1715</v>
      </c>
      <c r="RL175" t="s">
        <v>211</v>
      </c>
      <c r="RU175" t="s">
        <v>2825</v>
      </c>
      <c r="RV175" t="s">
        <v>211</v>
      </c>
      <c r="RY175" t="s">
        <v>1766</v>
      </c>
      <c r="RZ175" t="s">
        <v>211</v>
      </c>
      <c r="SE175" t="s">
        <v>1715</v>
      </c>
      <c r="SF175" t="s">
        <v>211</v>
      </c>
      <c r="SI175" t="s">
        <v>2825</v>
      </c>
      <c r="SJ175" t="s">
        <v>211</v>
      </c>
      <c r="SM175" t="s">
        <v>2825</v>
      </c>
      <c r="SN175" t="s">
        <v>211</v>
      </c>
      <c r="UA175" t="s">
        <v>1766</v>
      </c>
      <c r="UB175" t="s">
        <v>211</v>
      </c>
      <c r="UM175" t="s">
        <v>2825</v>
      </c>
      <c r="UN175" t="s">
        <v>211</v>
      </c>
      <c r="US175" t="s">
        <v>1766</v>
      </c>
      <c r="UT175" t="s">
        <v>211</v>
      </c>
      <c r="VM175" t="s">
        <v>421</v>
      </c>
      <c r="VN175" t="s">
        <v>211</v>
      </c>
    </row>
    <row r="176" spans="17:586">
      <c r="Q176" t="s">
        <v>422</v>
      </c>
      <c r="R176" t="s">
        <v>211</v>
      </c>
      <c r="EC176" t="s">
        <v>1767</v>
      </c>
      <c r="ED176" t="s">
        <v>211</v>
      </c>
      <c r="EM176" t="s">
        <v>2826</v>
      </c>
      <c r="EN176" t="s">
        <v>211</v>
      </c>
      <c r="EQ176" t="s">
        <v>1767</v>
      </c>
      <c r="ER176" t="s">
        <v>211</v>
      </c>
      <c r="IC176" t="s">
        <v>1767</v>
      </c>
      <c r="ID176" t="s">
        <v>211</v>
      </c>
      <c r="IQ176" t="s">
        <v>2826</v>
      </c>
      <c r="IR176" t="s">
        <v>211</v>
      </c>
      <c r="IU176" t="s">
        <v>1767</v>
      </c>
      <c r="IV176" t="s">
        <v>211</v>
      </c>
      <c r="KA176" t="s">
        <v>3702</v>
      </c>
      <c r="KB176" t="s">
        <v>211</v>
      </c>
      <c r="LI176" t="s">
        <v>4352</v>
      </c>
      <c r="LJ176" t="s">
        <v>211</v>
      </c>
      <c r="MC176" t="s">
        <v>422</v>
      </c>
      <c r="MD176" t="s">
        <v>211</v>
      </c>
      <c r="NK176" t="s">
        <v>5259</v>
      </c>
      <c r="NL176" t="s">
        <v>211</v>
      </c>
      <c r="NQ176" t="s">
        <v>5259</v>
      </c>
      <c r="NR176" t="s">
        <v>211</v>
      </c>
      <c r="OG176" t="s">
        <v>4352</v>
      </c>
      <c r="OH176" t="s">
        <v>211</v>
      </c>
      <c r="OO176" t="s">
        <v>5777</v>
      </c>
      <c r="OP176" t="s">
        <v>211</v>
      </c>
      <c r="PM176" t="s">
        <v>6573</v>
      </c>
      <c r="PN176" t="s">
        <v>211</v>
      </c>
      <c r="PS176" t="s">
        <v>6573</v>
      </c>
      <c r="PT176" t="s">
        <v>211</v>
      </c>
      <c r="RK176" t="s">
        <v>1716</v>
      </c>
      <c r="RL176" t="s">
        <v>211</v>
      </c>
      <c r="RU176" t="s">
        <v>2826</v>
      </c>
      <c r="RV176" t="s">
        <v>211</v>
      </c>
      <c r="RY176" t="s">
        <v>1767</v>
      </c>
      <c r="RZ176" t="s">
        <v>211</v>
      </c>
      <c r="SE176" t="s">
        <v>1716</v>
      </c>
      <c r="SF176" t="s">
        <v>211</v>
      </c>
      <c r="SI176" t="s">
        <v>2826</v>
      </c>
      <c r="SJ176" t="s">
        <v>211</v>
      </c>
      <c r="SM176" t="s">
        <v>2826</v>
      </c>
      <c r="SN176" t="s">
        <v>211</v>
      </c>
      <c r="UA176" t="s">
        <v>1767</v>
      </c>
      <c r="UB176" t="s">
        <v>211</v>
      </c>
      <c r="UM176" t="s">
        <v>2826</v>
      </c>
      <c r="UN176" t="s">
        <v>211</v>
      </c>
      <c r="US176" t="s">
        <v>1767</v>
      </c>
      <c r="UT176" t="s">
        <v>211</v>
      </c>
      <c r="VM176" t="s">
        <v>422</v>
      </c>
      <c r="VN176" t="s">
        <v>211</v>
      </c>
    </row>
    <row r="177" spans="17:586">
      <c r="Q177" t="s">
        <v>423</v>
      </c>
      <c r="R177" t="s">
        <v>211</v>
      </c>
      <c r="EC177" t="s">
        <v>1768</v>
      </c>
      <c r="ED177" t="s">
        <v>211</v>
      </c>
      <c r="EM177" t="s">
        <v>2827</v>
      </c>
      <c r="EN177" t="s">
        <v>211</v>
      </c>
      <c r="EQ177" t="s">
        <v>1768</v>
      </c>
      <c r="ER177" t="s">
        <v>211</v>
      </c>
      <c r="IC177" t="s">
        <v>1768</v>
      </c>
      <c r="ID177" t="s">
        <v>211</v>
      </c>
      <c r="IQ177" t="s">
        <v>2827</v>
      </c>
      <c r="IR177" t="s">
        <v>211</v>
      </c>
      <c r="IU177" t="s">
        <v>1768</v>
      </c>
      <c r="IV177" t="s">
        <v>211</v>
      </c>
      <c r="KA177" t="s">
        <v>3703</v>
      </c>
      <c r="KB177" t="s">
        <v>211</v>
      </c>
      <c r="LI177" t="s">
        <v>4353</v>
      </c>
      <c r="LJ177" t="s">
        <v>211</v>
      </c>
      <c r="MC177" t="s">
        <v>423</v>
      </c>
      <c r="MD177" t="s">
        <v>211</v>
      </c>
      <c r="NK177" t="s">
        <v>5260</v>
      </c>
      <c r="NL177" t="s">
        <v>211</v>
      </c>
      <c r="NQ177" t="s">
        <v>5260</v>
      </c>
      <c r="NR177" t="s">
        <v>211</v>
      </c>
      <c r="OG177" t="s">
        <v>4353</v>
      </c>
      <c r="OH177" t="s">
        <v>211</v>
      </c>
      <c r="OO177" t="s">
        <v>5778</v>
      </c>
      <c r="OP177" t="s">
        <v>211</v>
      </c>
      <c r="PM177" t="s">
        <v>6574</v>
      </c>
      <c r="PN177" t="s">
        <v>211</v>
      </c>
      <c r="PS177" t="s">
        <v>6574</v>
      </c>
      <c r="PT177" t="s">
        <v>211</v>
      </c>
      <c r="RK177" t="s">
        <v>1717</v>
      </c>
      <c r="RL177" t="s">
        <v>211</v>
      </c>
      <c r="RU177" t="s">
        <v>2827</v>
      </c>
      <c r="RV177" t="s">
        <v>211</v>
      </c>
      <c r="RY177" t="s">
        <v>1768</v>
      </c>
      <c r="RZ177" t="s">
        <v>211</v>
      </c>
      <c r="SE177" t="s">
        <v>1717</v>
      </c>
      <c r="SF177" t="s">
        <v>211</v>
      </c>
      <c r="SI177" t="s">
        <v>2827</v>
      </c>
      <c r="SJ177" t="s">
        <v>211</v>
      </c>
      <c r="SM177" t="s">
        <v>2827</v>
      </c>
      <c r="SN177" t="s">
        <v>211</v>
      </c>
      <c r="UA177" t="s">
        <v>1768</v>
      </c>
      <c r="UB177" t="s">
        <v>211</v>
      </c>
      <c r="UM177" t="s">
        <v>2827</v>
      </c>
      <c r="UN177" t="s">
        <v>211</v>
      </c>
      <c r="US177" t="s">
        <v>1768</v>
      </c>
      <c r="UT177" t="s">
        <v>211</v>
      </c>
      <c r="VM177" t="s">
        <v>423</v>
      </c>
      <c r="VN177" t="s">
        <v>211</v>
      </c>
    </row>
    <row r="178" spans="17:586">
      <c r="Q178" t="s">
        <v>424</v>
      </c>
      <c r="R178" t="s">
        <v>211</v>
      </c>
      <c r="EC178" t="s">
        <v>1769</v>
      </c>
      <c r="ED178" t="s">
        <v>211</v>
      </c>
      <c r="EM178" t="s">
        <v>2828</v>
      </c>
      <c r="EN178" t="s">
        <v>211</v>
      </c>
      <c r="EQ178" t="s">
        <v>1769</v>
      </c>
      <c r="ER178" t="s">
        <v>211</v>
      </c>
      <c r="IC178" t="s">
        <v>1769</v>
      </c>
      <c r="ID178" t="s">
        <v>211</v>
      </c>
      <c r="IQ178" t="s">
        <v>2828</v>
      </c>
      <c r="IR178" t="s">
        <v>211</v>
      </c>
      <c r="IU178" t="s">
        <v>1769</v>
      </c>
      <c r="IV178" t="s">
        <v>211</v>
      </c>
      <c r="KA178" t="s">
        <v>3704</v>
      </c>
      <c r="KB178" t="s">
        <v>211</v>
      </c>
      <c r="LI178" t="s">
        <v>4354</v>
      </c>
      <c r="LJ178" t="s">
        <v>211</v>
      </c>
      <c r="MC178" t="s">
        <v>424</v>
      </c>
      <c r="MD178" t="s">
        <v>211</v>
      </c>
      <c r="NK178" t="s">
        <v>5261</v>
      </c>
      <c r="NL178" t="s">
        <v>211</v>
      </c>
      <c r="NQ178" t="s">
        <v>5261</v>
      </c>
      <c r="NR178" t="s">
        <v>211</v>
      </c>
      <c r="OG178" t="s">
        <v>4354</v>
      </c>
      <c r="OH178" t="s">
        <v>211</v>
      </c>
      <c r="OO178" t="s">
        <v>5779</v>
      </c>
      <c r="OP178" t="s">
        <v>211</v>
      </c>
      <c r="PM178" t="s">
        <v>6575</v>
      </c>
      <c r="PN178" t="s">
        <v>211</v>
      </c>
      <c r="PS178" t="s">
        <v>6575</v>
      </c>
      <c r="PT178" t="s">
        <v>211</v>
      </c>
      <c r="RK178" t="s">
        <v>1718</v>
      </c>
      <c r="RL178" t="s">
        <v>211</v>
      </c>
      <c r="RU178" t="s">
        <v>2828</v>
      </c>
      <c r="RV178" t="s">
        <v>211</v>
      </c>
      <c r="RY178" t="s">
        <v>1769</v>
      </c>
      <c r="RZ178" t="s">
        <v>211</v>
      </c>
      <c r="SE178" t="s">
        <v>1718</v>
      </c>
      <c r="SF178" t="s">
        <v>211</v>
      </c>
      <c r="SI178" t="s">
        <v>2828</v>
      </c>
      <c r="SJ178" t="s">
        <v>211</v>
      </c>
      <c r="SM178" t="s">
        <v>2828</v>
      </c>
      <c r="SN178" t="s">
        <v>211</v>
      </c>
      <c r="UA178" t="s">
        <v>1769</v>
      </c>
      <c r="UB178" t="s">
        <v>211</v>
      </c>
      <c r="UM178" t="s">
        <v>2828</v>
      </c>
      <c r="UN178" t="s">
        <v>211</v>
      </c>
      <c r="US178" t="s">
        <v>1769</v>
      </c>
      <c r="UT178" t="s">
        <v>211</v>
      </c>
      <c r="VM178" t="s">
        <v>424</v>
      </c>
      <c r="VN178" t="s">
        <v>211</v>
      </c>
    </row>
    <row r="179" spans="17:586">
      <c r="Q179" t="s">
        <v>425</v>
      </c>
      <c r="R179" t="s">
        <v>211</v>
      </c>
      <c r="EC179" t="s">
        <v>1770</v>
      </c>
      <c r="ED179" t="s">
        <v>211</v>
      </c>
      <c r="EM179" t="s">
        <v>2829</v>
      </c>
      <c r="EN179" t="s">
        <v>211</v>
      </c>
      <c r="EQ179" t="s">
        <v>1770</v>
      </c>
      <c r="ER179" t="s">
        <v>211</v>
      </c>
      <c r="IC179" t="s">
        <v>1770</v>
      </c>
      <c r="ID179" t="s">
        <v>211</v>
      </c>
      <c r="IQ179" t="s">
        <v>2829</v>
      </c>
      <c r="IR179" t="s">
        <v>211</v>
      </c>
      <c r="IU179" t="s">
        <v>1770</v>
      </c>
      <c r="IV179" t="s">
        <v>211</v>
      </c>
      <c r="KA179" t="s">
        <v>3705</v>
      </c>
      <c r="KB179" t="s">
        <v>211</v>
      </c>
      <c r="LI179" t="s">
        <v>4355</v>
      </c>
      <c r="LJ179" t="s">
        <v>211</v>
      </c>
      <c r="MC179" t="s">
        <v>425</v>
      </c>
      <c r="MD179" t="s">
        <v>211</v>
      </c>
      <c r="NK179" t="s">
        <v>5262</v>
      </c>
      <c r="NL179" t="s">
        <v>211</v>
      </c>
      <c r="NQ179" t="s">
        <v>5262</v>
      </c>
      <c r="NR179" t="s">
        <v>211</v>
      </c>
      <c r="OG179" t="s">
        <v>4355</v>
      </c>
      <c r="OH179" t="s">
        <v>211</v>
      </c>
      <c r="OO179" t="s">
        <v>5780</v>
      </c>
      <c r="OP179" t="s">
        <v>211</v>
      </c>
      <c r="PM179" t="s">
        <v>6576</v>
      </c>
      <c r="PN179" t="s">
        <v>211</v>
      </c>
      <c r="PS179" t="s">
        <v>6576</v>
      </c>
      <c r="PT179" t="s">
        <v>211</v>
      </c>
      <c r="RK179" t="s">
        <v>1719</v>
      </c>
      <c r="RL179" t="s">
        <v>211</v>
      </c>
      <c r="RU179" t="s">
        <v>2829</v>
      </c>
      <c r="RV179" t="s">
        <v>211</v>
      </c>
      <c r="RY179" t="s">
        <v>1770</v>
      </c>
      <c r="RZ179" t="s">
        <v>211</v>
      </c>
      <c r="SE179" t="s">
        <v>1719</v>
      </c>
      <c r="SF179" t="s">
        <v>211</v>
      </c>
      <c r="SI179" t="s">
        <v>2829</v>
      </c>
      <c r="SJ179" t="s">
        <v>211</v>
      </c>
      <c r="SM179" t="s">
        <v>2829</v>
      </c>
      <c r="SN179" t="s">
        <v>211</v>
      </c>
      <c r="UA179" t="s">
        <v>1770</v>
      </c>
      <c r="UB179" t="s">
        <v>211</v>
      </c>
      <c r="UM179" t="s">
        <v>2829</v>
      </c>
      <c r="UN179" t="s">
        <v>211</v>
      </c>
      <c r="US179" t="s">
        <v>1770</v>
      </c>
      <c r="UT179" t="s">
        <v>211</v>
      </c>
      <c r="VM179" t="s">
        <v>425</v>
      </c>
      <c r="VN179" t="s">
        <v>211</v>
      </c>
    </row>
    <row r="180" spans="17:586">
      <c r="Q180" t="s">
        <v>426</v>
      </c>
      <c r="R180" t="s">
        <v>211</v>
      </c>
      <c r="EC180" t="s">
        <v>1771</v>
      </c>
      <c r="ED180" t="s">
        <v>211</v>
      </c>
      <c r="EM180" t="s">
        <v>2830</v>
      </c>
      <c r="EN180" t="s">
        <v>211</v>
      </c>
      <c r="EQ180" t="s">
        <v>1771</v>
      </c>
      <c r="ER180" t="s">
        <v>211</v>
      </c>
      <c r="IC180" t="s">
        <v>1771</v>
      </c>
      <c r="ID180" t="s">
        <v>211</v>
      </c>
      <c r="IQ180" t="s">
        <v>2830</v>
      </c>
      <c r="IR180" t="s">
        <v>211</v>
      </c>
      <c r="IU180" t="s">
        <v>1771</v>
      </c>
      <c r="IV180" t="s">
        <v>211</v>
      </c>
      <c r="KA180" t="s">
        <v>3706</v>
      </c>
      <c r="KB180" t="s">
        <v>211</v>
      </c>
      <c r="LI180" t="s">
        <v>4356</v>
      </c>
      <c r="LJ180" t="s">
        <v>211</v>
      </c>
      <c r="MC180" t="s">
        <v>426</v>
      </c>
      <c r="MD180" t="s">
        <v>211</v>
      </c>
      <c r="NK180" t="s">
        <v>5263</v>
      </c>
      <c r="NL180" t="s">
        <v>211</v>
      </c>
      <c r="NQ180" t="s">
        <v>5263</v>
      </c>
      <c r="NR180" t="s">
        <v>211</v>
      </c>
      <c r="OG180" t="s">
        <v>4356</v>
      </c>
      <c r="OH180" t="s">
        <v>211</v>
      </c>
      <c r="OO180" t="s">
        <v>5781</v>
      </c>
      <c r="OP180" t="s">
        <v>211</v>
      </c>
      <c r="PM180" t="s">
        <v>6577</v>
      </c>
      <c r="PN180" t="s">
        <v>211</v>
      </c>
      <c r="PS180" t="s">
        <v>6577</v>
      </c>
      <c r="PT180" t="s">
        <v>211</v>
      </c>
      <c r="RK180" t="s">
        <v>1720</v>
      </c>
      <c r="RL180" t="s">
        <v>211</v>
      </c>
      <c r="RU180" t="s">
        <v>2830</v>
      </c>
      <c r="RV180" t="s">
        <v>211</v>
      </c>
      <c r="RY180" t="s">
        <v>1771</v>
      </c>
      <c r="RZ180" t="s">
        <v>211</v>
      </c>
      <c r="SE180" t="s">
        <v>1720</v>
      </c>
      <c r="SF180" t="s">
        <v>211</v>
      </c>
      <c r="SI180" t="s">
        <v>2830</v>
      </c>
      <c r="SJ180" t="s">
        <v>211</v>
      </c>
      <c r="SM180" t="s">
        <v>2830</v>
      </c>
      <c r="SN180" t="s">
        <v>211</v>
      </c>
      <c r="UA180" t="s">
        <v>1771</v>
      </c>
      <c r="UB180" t="s">
        <v>211</v>
      </c>
      <c r="UM180" t="s">
        <v>2830</v>
      </c>
      <c r="UN180" t="s">
        <v>211</v>
      </c>
      <c r="US180" t="s">
        <v>1771</v>
      </c>
      <c r="UT180" t="s">
        <v>211</v>
      </c>
      <c r="VM180" t="s">
        <v>426</v>
      </c>
      <c r="VN180" t="s">
        <v>211</v>
      </c>
    </row>
    <row r="181" spans="17:586">
      <c r="Q181" t="s">
        <v>427</v>
      </c>
      <c r="R181" t="s">
        <v>211</v>
      </c>
      <c r="EC181" t="s">
        <v>1772</v>
      </c>
      <c r="ED181" t="s">
        <v>211</v>
      </c>
      <c r="EM181" t="s">
        <v>2831</v>
      </c>
      <c r="EN181" t="s">
        <v>211</v>
      </c>
      <c r="EQ181" t="s">
        <v>1772</v>
      </c>
      <c r="ER181" t="s">
        <v>211</v>
      </c>
      <c r="IC181" t="s">
        <v>1772</v>
      </c>
      <c r="ID181" t="s">
        <v>211</v>
      </c>
      <c r="IQ181" t="s">
        <v>2831</v>
      </c>
      <c r="IR181" t="s">
        <v>211</v>
      </c>
      <c r="IU181" t="s">
        <v>1772</v>
      </c>
      <c r="IV181" t="s">
        <v>211</v>
      </c>
      <c r="KA181" t="s">
        <v>3707</v>
      </c>
      <c r="KB181" t="s">
        <v>211</v>
      </c>
      <c r="LI181" t="s">
        <v>4357</v>
      </c>
      <c r="LJ181" t="s">
        <v>211</v>
      </c>
      <c r="MC181" t="s">
        <v>427</v>
      </c>
      <c r="MD181" t="s">
        <v>211</v>
      </c>
      <c r="NK181" t="s">
        <v>5264</v>
      </c>
      <c r="NL181" t="s">
        <v>211</v>
      </c>
      <c r="NQ181" t="s">
        <v>5264</v>
      </c>
      <c r="NR181" t="s">
        <v>211</v>
      </c>
      <c r="OG181" t="s">
        <v>4357</v>
      </c>
      <c r="OH181" t="s">
        <v>211</v>
      </c>
      <c r="OO181" t="s">
        <v>5782</v>
      </c>
      <c r="OP181" t="s">
        <v>211</v>
      </c>
      <c r="PM181" t="s">
        <v>6578</v>
      </c>
      <c r="PN181" t="s">
        <v>211</v>
      </c>
      <c r="PS181" t="s">
        <v>6578</v>
      </c>
      <c r="PT181" t="s">
        <v>211</v>
      </c>
      <c r="RK181" t="s">
        <v>1721</v>
      </c>
      <c r="RL181" t="s">
        <v>211</v>
      </c>
      <c r="RU181" t="s">
        <v>2831</v>
      </c>
      <c r="RV181" t="s">
        <v>211</v>
      </c>
      <c r="RY181" t="s">
        <v>1772</v>
      </c>
      <c r="RZ181" t="s">
        <v>211</v>
      </c>
      <c r="SE181" t="s">
        <v>1721</v>
      </c>
      <c r="SF181" t="s">
        <v>211</v>
      </c>
      <c r="SI181" t="s">
        <v>2831</v>
      </c>
      <c r="SJ181" t="s">
        <v>211</v>
      </c>
      <c r="SM181" t="s">
        <v>2831</v>
      </c>
      <c r="SN181" t="s">
        <v>211</v>
      </c>
      <c r="UA181" t="s">
        <v>1772</v>
      </c>
      <c r="UB181" t="s">
        <v>211</v>
      </c>
      <c r="UM181" t="s">
        <v>2831</v>
      </c>
      <c r="UN181" t="s">
        <v>211</v>
      </c>
      <c r="US181" t="s">
        <v>1772</v>
      </c>
      <c r="UT181" t="s">
        <v>211</v>
      </c>
      <c r="VM181" t="s">
        <v>427</v>
      </c>
      <c r="VN181" t="s">
        <v>211</v>
      </c>
    </row>
    <row r="182" spans="17:586">
      <c r="Q182" t="s">
        <v>428</v>
      </c>
      <c r="R182" t="s">
        <v>211</v>
      </c>
      <c r="EC182" t="s">
        <v>1773</v>
      </c>
      <c r="ED182" t="s">
        <v>211</v>
      </c>
      <c r="EM182" t="s">
        <v>2832</v>
      </c>
      <c r="EN182" t="s">
        <v>211</v>
      </c>
      <c r="EQ182" t="s">
        <v>1773</v>
      </c>
      <c r="ER182" t="s">
        <v>211</v>
      </c>
      <c r="IC182" t="s">
        <v>1773</v>
      </c>
      <c r="ID182" t="s">
        <v>211</v>
      </c>
      <c r="IQ182" t="s">
        <v>2832</v>
      </c>
      <c r="IR182" t="s">
        <v>211</v>
      </c>
      <c r="IU182" t="s">
        <v>1773</v>
      </c>
      <c r="IV182" t="s">
        <v>211</v>
      </c>
      <c r="KA182" t="s">
        <v>3708</v>
      </c>
      <c r="KB182" t="s">
        <v>211</v>
      </c>
      <c r="LI182" t="s">
        <v>4358</v>
      </c>
      <c r="LJ182" t="s">
        <v>211</v>
      </c>
      <c r="MC182" t="s">
        <v>428</v>
      </c>
      <c r="MD182" t="s">
        <v>211</v>
      </c>
      <c r="NK182" t="s">
        <v>5265</v>
      </c>
      <c r="NL182" t="s">
        <v>211</v>
      </c>
      <c r="NQ182" t="s">
        <v>5265</v>
      </c>
      <c r="NR182" t="s">
        <v>211</v>
      </c>
      <c r="OG182" t="s">
        <v>4358</v>
      </c>
      <c r="OH182" t="s">
        <v>211</v>
      </c>
      <c r="OO182" t="s">
        <v>5783</v>
      </c>
      <c r="OP182" t="s">
        <v>211</v>
      </c>
      <c r="PM182" t="s">
        <v>6579</v>
      </c>
      <c r="PN182" t="s">
        <v>211</v>
      </c>
      <c r="PS182" t="s">
        <v>6579</v>
      </c>
      <c r="PT182" t="s">
        <v>211</v>
      </c>
      <c r="RK182" t="s">
        <v>1722</v>
      </c>
      <c r="RL182" t="s">
        <v>211</v>
      </c>
      <c r="RU182" t="s">
        <v>2832</v>
      </c>
      <c r="RV182" t="s">
        <v>211</v>
      </c>
      <c r="RY182" t="s">
        <v>1773</v>
      </c>
      <c r="RZ182" t="s">
        <v>211</v>
      </c>
      <c r="SE182" t="s">
        <v>1722</v>
      </c>
      <c r="SF182" t="s">
        <v>211</v>
      </c>
      <c r="SI182" t="s">
        <v>2832</v>
      </c>
      <c r="SJ182" t="s">
        <v>211</v>
      </c>
      <c r="SM182" t="s">
        <v>2832</v>
      </c>
      <c r="SN182" t="s">
        <v>211</v>
      </c>
      <c r="UA182" t="s">
        <v>1773</v>
      </c>
      <c r="UB182" t="s">
        <v>211</v>
      </c>
      <c r="UM182" t="s">
        <v>2832</v>
      </c>
      <c r="UN182" t="s">
        <v>211</v>
      </c>
      <c r="US182" t="s">
        <v>1773</v>
      </c>
      <c r="UT182" t="s">
        <v>211</v>
      </c>
      <c r="VM182" t="s">
        <v>428</v>
      </c>
      <c r="VN182" t="s">
        <v>211</v>
      </c>
    </row>
    <row r="183" spans="17:586">
      <c r="Q183" t="s">
        <v>429</v>
      </c>
      <c r="R183" t="s">
        <v>211</v>
      </c>
      <c r="EC183" t="s">
        <v>1774</v>
      </c>
      <c r="ED183" t="s">
        <v>211</v>
      </c>
      <c r="EM183" t="s">
        <v>2833</v>
      </c>
      <c r="EN183" t="s">
        <v>211</v>
      </c>
      <c r="EQ183" t="s">
        <v>1774</v>
      </c>
      <c r="ER183" t="s">
        <v>211</v>
      </c>
      <c r="IC183" t="s">
        <v>1774</v>
      </c>
      <c r="ID183" t="s">
        <v>211</v>
      </c>
      <c r="IQ183" t="s">
        <v>2833</v>
      </c>
      <c r="IR183" t="s">
        <v>211</v>
      </c>
      <c r="IU183" t="s">
        <v>1774</v>
      </c>
      <c r="IV183" t="s">
        <v>211</v>
      </c>
      <c r="KA183" t="s">
        <v>3709</v>
      </c>
      <c r="KB183" t="s">
        <v>211</v>
      </c>
      <c r="LI183" t="s">
        <v>4359</v>
      </c>
      <c r="LJ183" t="s">
        <v>211</v>
      </c>
      <c r="MC183" t="s">
        <v>429</v>
      </c>
      <c r="MD183" t="s">
        <v>211</v>
      </c>
      <c r="NK183" t="s">
        <v>5266</v>
      </c>
      <c r="NL183" t="s">
        <v>211</v>
      </c>
      <c r="NQ183" t="s">
        <v>5266</v>
      </c>
      <c r="NR183" t="s">
        <v>211</v>
      </c>
      <c r="OG183" t="s">
        <v>4359</v>
      </c>
      <c r="OH183" t="s">
        <v>211</v>
      </c>
      <c r="OO183" t="s">
        <v>5784</v>
      </c>
      <c r="OP183" t="s">
        <v>211</v>
      </c>
      <c r="PM183" t="s">
        <v>6580</v>
      </c>
      <c r="PN183" t="s">
        <v>211</v>
      </c>
      <c r="PS183" t="s">
        <v>6580</v>
      </c>
      <c r="PT183" t="s">
        <v>211</v>
      </c>
      <c r="RK183" t="s">
        <v>1723</v>
      </c>
      <c r="RL183" t="s">
        <v>211</v>
      </c>
      <c r="RU183" t="s">
        <v>2833</v>
      </c>
      <c r="RV183" t="s">
        <v>211</v>
      </c>
      <c r="RY183" t="s">
        <v>1774</v>
      </c>
      <c r="RZ183" t="s">
        <v>211</v>
      </c>
      <c r="SE183" t="s">
        <v>1723</v>
      </c>
      <c r="SF183" t="s">
        <v>211</v>
      </c>
      <c r="SI183" t="s">
        <v>2833</v>
      </c>
      <c r="SJ183" t="s">
        <v>211</v>
      </c>
      <c r="SM183" t="s">
        <v>2833</v>
      </c>
      <c r="SN183" t="s">
        <v>211</v>
      </c>
      <c r="UA183" t="s">
        <v>1774</v>
      </c>
      <c r="UB183" t="s">
        <v>211</v>
      </c>
      <c r="UM183" t="s">
        <v>2833</v>
      </c>
      <c r="UN183" t="s">
        <v>211</v>
      </c>
      <c r="US183" t="s">
        <v>1774</v>
      </c>
      <c r="UT183" t="s">
        <v>211</v>
      </c>
      <c r="VM183" t="s">
        <v>429</v>
      </c>
      <c r="VN183" t="s">
        <v>211</v>
      </c>
    </row>
    <row r="184" spans="17:586">
      <c r="Q184" t="s">
        <v>430</v>
      </c>
      <c r="R184" t="s">
        <v>211</v>
      </c>
      <c r="EC184" t="s">
        <v>1775</v>
      </c>
      <c r="ED184" t="s">
        <v>211</v>
      </c>
      <c r="EQ184" t="s">
        <v>1775</v>
      </c>
      <c r="ER184" t="s">
        <v>211</v>
      </c>
      <c r="IC184" t="s">
        <v>1775</v>
      </c>
      <c r="ID184" t="s">
        <v>211</v>
      </c>
      <c r="IU184" t="s">
        <v>1775</v>
      </c>
      <c r="IV184" t="s">
        <v>211</v>
      </c>
      <c r="KA184" t="s">
        <v>3710</v>
      </c>
      <c r="KB184" t="s">
        <v>211</v>
      </c>
      <c r="LI184" t="s">
        <v>4360</v>
      </c>
      <c r="LJ184" t="s">
        <v>211</v>
      </c>
      <c r="MC184" t="s">
        <v>430</v>
      </c>
      <c r="MD184" t="s">
        <v>211</v>
      </c>
      <c r="NK184" t="s">
        <v>5267</v>
      </c>
      <c r="NL184" t="s">
        <v>211</v>
      </c>
      <c r="NQ184" t="s">
        <v>5267</v>
      </c>
      <c r="NR184" t="s">
        <v>211</v>
      </c>
      <c r="OG184" t="s">
        <v>4360</v>
      </c>
      <c r="OH184" t="s">
        <v>211</v>
      </c>
      <c r="OO184" t="s">
        <v>5785</v>
      </c>
      <c r="OP184" t="s">
        <v>211</v>
      </c>
      <c r="PM184" t="s">
        <v>6581</v>
      </c>
      <c r="PN184" t="s">
        <v>211</v>
      </c>
      <c r="PS184" t="s">
        <v>6581</v>
      </c>
      <c r="PT184" t="s">
        <v>211</v>
      </c>
      <c r="RK184" t="s">
        <v>1724</v>
      </c>
      <c r="RL184" t="s">
        <v>211</v>
      </c>
      <c r="RY184" t="s">
        <v>1775</v>
      </c>
      <c r="RZ184" t="s">
        <v>211</v>
      </c>
      <c r="SE184" t="s">
        <v>1724</v>
      </c>
      <c r="SF184" t="s">
        <v>211</v>
      </c>
      <c r="UA184" t="s">
        <v>1775</v>
      </c>
      <c r="UB184" t="s">
        <v>211</v>
      </c>
      <c r="US184" t="s">
        <v>1775</v>
      </c>
      <c r="UT184" t="s">
        <v>211</v>
      </c>
      <c r="VM184" t="s">
        <v>430</v>
      </c>
      <c r="VN184" t="s">
        <v>211</v>
      </c>
    </row>
    <row r="185" spans="17:586">
      <c r="Q185" t="s">
        <v>431</v>
      </c>
      <c r="R185" t="s">
        <v>211</v>
      </c>
      <c r="EC185" t="s">
        <v>1776</v>
      </c>
      <c r="ED185" t="s">
        <v>211</v>
      </c>
      <c r="EQ185" t="s">
        <v>1776</v>
      </c>
      <c r="ER185" t="s">
        <v>211</v>
      </c>
      <c r="IC185" t="s">
        <v>1776</v>
      </c>
      <c r="ID185" t="s">
        <v>211</v>
      </c>
      <c r="IU185" t="s">
        <v>1776</v>
      </c>
      <c r="IV185" t="s">
        <v>211</v>
      </c>
      <c r="KA185" t="s">
        <v>3711</v>
      </c>
      <c r="KB185" t="s">
        <v>211</v>
      </c>
      <c r="LI185" t="s">
        <v>4361</v>
      </c>
      <c r="LJ185" t="s">
        <v>211</v>
      </c>
      <c r="MC185" t="s">
        <v>431</v>
      </c>
      <c r="MD185" t="s">
        <v>211</v>
      </c>
      <c r="NK185" t="s">
        <v>5268</v>
      </c>
      <c r="NL185" t="s">
        <v>211</v>
      </c>
      <c r="NQ185" t="s">
        <v>5268</v>
      </c>
      <c r="NR185" t="s">
        <v>211</v>
      </c>
      <c r="OG185" t="s">
        <v>4361</v>
      </c>
      <c r="OH185" t="s">
        <v>211</v>
      </c>
      <c r="OO185" t="s">
        <v>5786</v>
      </c>
      <c r="OP185" t="s">
        <v>211</v>
      </c>
      <c r="PM185" t="s">
        <v>6582</v>
      </c>
      <c r="PN185" t="s">
        <v>211</v>
      </c>
      <c r="PS185" t="s">
        <v>6582</v>
      </c>
      <c r="PT185" t="s">
        <v>211</v>
      </c>
      <c r="RK185" t="s">
        <v>1725</v>
      </c>
      <c r="RL185" t="s">
        <v>211</v>
      </c>
      <c r="RY185" t="s">
        <v>1776</v>
      </c>
      <c r="RZ185" t="s">
        <v>211</v>
      </c>
      <c r="SE185" t="s">
        <v>1725</v>
      </c>
      <c r="SF185" t="s">
        <v>211</v>
      </c>
      <c r="UA185" t="s">
        <v>1776</v>
      </c>
      <c r="UB185" t="s">
        <v>211</v>
      </c>
      <c r="US185" t="s">
        <v>1776</v>
      </c>
      <c r="UT185" t="s">
        <v>211</v>
      </c>
      <c r="VM185" t="s">
        <v>431</v>
      </c>
      <c r="VN185" t="s">
        <v>211</v>
      </c>
    </row>
    <row r="186" spans="17:586">
      <c r="Q186" t="s">
        <v>432</v>
      </c>
      <c r="R186" t="s">
        <v>211</v>
      </c>
      <c r="EC186" t="s">
        <v>1777</v>
      </c>
      <c r="ED186" t="s">
        <v>211</v>
      </c>
      <c r="EQ186" t="s">
        <v>1777</v>
      </c>
      <c r="ER186" t="s">
        <v>211</v>
      </c>
      <c r="IC186" t="s">
        <v>1777</v>
      </c>
      <c r="ID186" t="s">
        <v>211</v>
      </c>
      <c r="IU186" t="s">
        <v>1777</v>
      </c>
      <c r="IV186" t="s">
        <v>211</v>
      </c>
      <c r="KA186" t="s">
        <v>3712</v>
      </c>
      <c r="KB186" t="s">
        <v>211</v>
      </c>
      <c r="LI186" t="s">
        <v>4362</v>
      </c>
      <c r="LJ186" t="s">
        <v>211</v>
      </c>
      <c r="MC186" t="s">
        <v>432</v>
      </c>
      <c r="MD186" t="s">
        <v>211</v>
      </c>
      <c r="NK186" t="s">
        <v>5269</v>
      </c>
      <c r="NL186" t="s">
        <v>211</v>
      </c>
      <c r="NQ186" t="s">
        <v>5269</v>
      </c>
      <c r="NR186" t="s">
        <v>211</v>
      </c>
      <c r="OG186" t="s">
        <v>4362</v>
      </c>
      <c r="OH186" t="s">
        <v>211</v>
      </c>
      <c r="OO186" t="s">
        <v>5787</v>
      </c>
      <c r="OP186" t="s">
        <v>211</v>
      </c>
      <c r="PM186" t="s">
        <v>6583</v>
      </c>
      <c r="PN186" t="s">
        <v>211</v>
      </c>
      <c r="PS186" t="s">
        <v>6583</v>
      </c>
      <c r="PT186" t="s">
        <v>211</v>
      </c>
      <c r="RK186" t="s">
        <v>1726</v>
      </c>
      <c r="RL186" t="s">
        <v>211</v>
      </c>
      <c r="RY186" t="s">
        <v>1777</v>
      </c>
      <c r="RZ186" t="s">
        <v>211</v>
      </c>
      <c r="SE186" t="s">
        <v>1726</v>
      </c>
      <c r="SF186" t="s">
        <v>211</v>
      </c>
      <c r="UA186" t="s">
        <v>1777</v>
      </c>
      <c r="UB186" t="s">
        <v>211</v>
      </c>
      <c r="US186" t="s">
        <v>1777</v>
      </c>
      <c r="UT186" t="s">
        <v>211</v>
      </c>
      <c r="VM186" t="s">
        <v>432</v>
      </c>
      <c r="VN186" t="s">
        <v>211</v>
      </c>
    </row>
    <row r="187" spans="17:586">
      <c r="Q187" t="s">
        <v>433</v>
      </c>
      <c r="R187" t="s">
        <v>211</v>
      </c>
      <c r="EC187" t="s">
        <v>1778</v>
      </c>
      <c r="ED187" t="s">
        <v>211</v>
      </c>
      <c r="EQ187" t="s">
        <v>1778</v>
      </c>
      <c r="ER187" t="s">
        <v>211</v>
      </c>
      <c r="IC187" t="s">
        <v>1778</v>
      </c>
      <c r="ID187" t="s">
        <v>211</v>
      </c>
      <c r="IU187" t="s">
        <v>1778</v>
      </c>
      <c r="IV187" t="s">
        <v>211</v>
      </c>
      <c r="KA187" t="s">
        <v>3713</v>
      </c>
      <c r="KB187" t="s">
        <v>211</v>
      </c>
      <c r="LI187" t="s">
        <v>4363</v>
      </c>
      <c r="LJ187" t="s">
        <v>211</v>
      </c>
      <c r="MC187" t="s">
        <v>433</v>
      </c>
      <c r="MD187" t="s">
        <v>211</v>
      </c>
      <c r="NK187" t="s">
        <v>5270</v>
      </c>
      <c r="NL187" t="s">
        <v>211</v>
      </c>
      <c r="NQ187" t="s">
        <v>5270</v>
      </c>
      <c r="NR187" t="s">
        <v>211</v>
      </c>
      <c r="OG187" t="s">
        <v>4363</v>
      </c>
      <c r="OH187" t="s">
        <v>211</v>
      </c>
      <c r="OO187" t="s">
        <v>5788</v>
      </c>
      <c r="OP187" t="s">
        <v>211</v>
      </c>
      <c r="PM187" t="s">
        <v>6584</v>
      </c>
      <c r="PN187" t="s">
        <v>211</v>
      </c>
      <c r="PS187" t="s">
        <v>6584</v>
      </c>
      <c r="PT187" t="s">
        <v>211</v>
      </c>
      <c r="RK187" t="s">
        <v>1727</v>
      </c>
      <c r="RL187" t="s">
        <v>211</v>
      </c>
      <c r="RY187" t="s">
        <v>1778</v>
      </c>
      <c r="RZ187" t="s">
        <v>211</v>
      </c>
      <c r="SE187" t="s">
        <v>1727</v>
      </c>
      <c r="SF187" t="s">
        <v>211</v>
      </c>
      <c r="UA187" t="s">
        <v>1778</v>
      </c>
      <c r="UB187" t="s">
        <v>211</v>
      </c>
      <c r="US187" t="s">
        <v>1778</v>
      </c>
      <c r="UT187" t="s">
        <v>211</v>
      </c>
      <c r="VM187" t="s">
        <v>433</v>
      </c>
      <c r="VN187" t="s">
        <v>211</v>
      </c>
    </row>
    <row r="188" spans="17:586">
      <c r="Q188" t="s">
        <v>434</v>
      </c>
      <c r="R188" t="s">
        <v>211</v>
      </c>
      <c r="EC188" t="s">
        <v>1779</v>
      </c>
      <c r="ED188" t="s">
        <v>211</v>
      </c>
      <c r="EQ188" t="s">
        <v>1779</v>
      </c>
      <c r="ER188" t="s">
        <v>211</v>
      </c>
      <c r="IC188" t="s">
        <v>1779</v>
      </c>
      <c r="ID188" t="s">
        <v>211</v>
      </c>
      <c r="IU188" t="s">
        <v>1779</v>
      </c>
      <c r="IV188" t="s">
        <v>211</v>
      </c>
      <c r="KA188" t="s">
        <v>3714</v>
      </c>
      <c r="KB188" t="s">
        <v>211</v>
      </c>
      <c r="LI188" t="s">
        <v>4364</v>
      </c>
      <c r="LJ188" t="s">
        <v>211</v>
      </c>
      <c r="MC188" t="s">
        <v>434</v>
      </c>
      <c r="MD188" t="s">
        <v>211</v>
      </c>
      <c r="NK188" t="s">
        <v>5271</v>
      </c>
      <c r="NL188" t="s">
        <v>211</v>
      </c>
      <c r="NQ188" t="s">
        <v>5271</v>
      </c>
      <c r="NR188" t="s">
        <v>211</v>
      </c>
      <c r="OG188" t="s">
        <v>4364</v>
      </c>
      <c r="OH188" t="s">
        <v>211</v>
      </c>
      <c r="OO188" t="s">
        <v>5789</v>
      </c>
      <c r="OP188" t="s">
        <v>211</v>
      </c>
      <c r="PM188" t="s">
        <v>6585</v>
      </c>
      <c r="PN188" t="s">
        <v>211</v>
      </c>
      <c r="PS188" t="s">
        <v>6585</v>
      </c>
      <c r="PT188" t="s">
        <v>211</v>
      </c>
      <c r="RK188" t="s">
        <v>1728</v>
      </c>
      <c r="RL188" t="s">
        <v>211</v>
      </c>
      <c r="RY188" t="s">
        <v>1779</v>
      </c>
      <c r="RZ188" t="s">
        <v>211</v>
      </c>
      <c r="SE188" t="s">
        <v>1728</v>
      </c>
      <c r="SF188" t="s">
        <v>211</v>
      </c>
      <c r="UA188" t="s">
        <v>1779</v>
      </c>
      <c r="UB188" t="s">
        <v>211</v>
      </c>
      <c r="US188" t="s">
        <v>1779</v>
      </c>
      <c r="UT188" t="s">
        <v>211</v>
      </c>
      <c r="VM188" t="s">
        <v>434</v>
      </c>
      <c r="VN188" t="s">
        <v>211</v>
      </c>
    </row>
    <row r="189" spans="17:586">
      <c r="Q189" t="s">
        <v>435</v>
      </c>
      <c r="R189" t="s">
        <v>211</v>
      </c>
      <c r="EC189" t="s">
        <v>1780</v>
      </c>
      <c r="ED189" t="s">
        <v>211</v>
      </c>
      <c r="EQ189" t="s">
        <v>1780</v>
      </c>
      <c r="ER189" t="s">
        <v>211</v>
      </c>
      <c r="IC189" t="s">
        <v>1780</v>
      </c>
      <c r="ID189" t="s">
        <v>211</v>
      </c>
      <c r="IU189" t="s">
        <v>1780</v>
      </c>
      <c r="IV189" t="s">
        <v>211</v>
      </c>
      <c r="KA189" t="s">
        <v>3715</v>
      </c>
      <c r="KB189" t="s">
        <v>211</v>
      </c>
      <c r="LI189" t="s">
        <v>4365</v>
      </c>
      <c r="LJ189" t="s">
        <v>211</v>
      </c>
      <c r="MC189" t="s">
        <v>435</v>
      </c>
      <c r="MD189" t="s">
        <v>211</v>
      </c>
      <c r="NK189" t="s">
        <v>5272</v>
      </c>
      <c r="NL189" t="s">
        <v>211</v>
      </c>
      <c r="NQ189" t="s">
        <v>5272</v>
      </c>
      <c r="NR189" t="s">
        <v>211</v>
      </c>
      <c r="OG189" t="s">
        <v>4365</v>
      </c>
      <c r="OH189" t="s">
        <v>211</v>
      </c>
      <c r="OO189" t="s">
        <v>5790</v>
      </c>
      <c r="OP189" t="s">
        <v>211</v>
      </c>
      <c r="PM189" t="s">
        <v>6586</v>
      </c>
      <c r="PN189" t="s">
        <v>211</v>
      </c>
      <c r="PS189" t="s">
        <v>6586</v>
      </c>
      <c r="PT189" t="s">
        <v>211</v>
      </c>
      <c r="RK189" t="s">
        <v>1729</v>
      </c>
      <c r="RL189" t="s">
        <v>211</v>
      </c>
      <c r="RY189" t="s">
        <v>1780</v>
      </c>
      <c r="RZ189" t="s">
        <v>211</v>
      </c>
      <c r="SE189" t="s">
        <v>1729</v>
      </c>
      <c r="SF189" t="s">
        <v>211</v>
      </c>
      <c r="UA189" t="s">
        <v>1780</v>
      </c>
      <c r="UB189" t="s">
        <v>211</v>
      </c>
      <c r="US189" t="s">
        <v>1780</v>
      </c>
      <c r="UT189" t="s">
        <v>211</v>
      </c>
      <c r="VM189" t="s">
        <v>435</v>
      </c>
      <c r="VN189" t="s">
        <v>211</v>
      </c>
    </row>
    <row r="190" spans="17:586">
      <c r="Q190" t="s">
        <v>436</v>
      </c>
      <c r="R190" t="s">
        <v>211</v>
      </c>
      <c r="EC190" t="s">
        <v>1781</v>
      </c>
      <c r="ED190" t="s">
        <v>211</v>
      </c>
      <c r="EQ190" t="s">
        <v>1781</v>
      </c>
      <c r="ER190" t="s">
        <v>211</v>
      </c>
      <c r="IC190" t="s">
        <v>1781</v>
      </c>
      <c r="ID190" t="s">
        <v>211</v>
      </c>
      <c r="IU190" t="s">
        <v>1781</v>
      </c>
      <c r="IV190" t="s">
        <v>211</v>
      </c>
      <c r="KA190" t="s">
        <v>3716</v>
      </c>
      <c r="KB190" t="s">
        <v>211</v>
      </c>
      <c r="LI190" t="s">
        <v>4366</v>
      </c>
      <c r="LJ190" t="s">
        <v>211</v>
      </c>
      <c r="MC190" t="s">
        <v>436</v>
      </c>
      <c r="MD190" t="s">
        <v>211</v>
      </c>
      <c r="NK190" t="s">
        <v>5273</v>
      </c>
      <c r="NL190" t="s">
        <v>211</v>
      </c>
      <c r="NQ190" t="s">
        <v>5273</v>
      </c>
      <c r="NR190" t="s">
        <v>211</v>
      </c>
      <c r="OG190" t="s">
        <v>4366</v>
      </c>
      <c r="OH190" t="s">
        <v>211</v>
      </c>
      <c r="OO190" t="s">
        <v>5791</v>
      </c>
      <c r="OP190" t="s">
        <v>211</v>
      </c>
      <c r="PM190" t="s">
        <v>6587</v>
      </c>
      <c r="PN190" t="s">
        <v>211</v>
      </c>
      <c r="PS190" t="s">
        <v>6587</v>
      </c>
      <c r="PT190" t="s">
        <v>211</v>
      </c>
      <c r="RK190" t="s">
        <v>1730</v>
      </c>
      <c r="RL190" t="s">
        <v>211</v>
      </c>
      <c r="RY190" t="s">
        <v>1781</v>
      </c>
      <c r="RZ190" t="s">
        <v>211</v>
      </c>
      <c r="SE190" t="s">
        <v>1730</v>
      </c>
      <c r="SF190" t="s">
        <v>211</v>
      </c>
      <c r="UA190" t="s">
        <v>1781</v>
      </c>
      <c r="UB190" t="s">
        <v>211</v>
      </c>
      <c r="US190" t="s">
        <v>1781</v>
      </c>
      <c r="UT190" t="s">
        <v>211</v>
      </c>
      <c r="VM190" t="s">
        <v>436</v>
      </c>
      <c r="VN190" t="s">
        <v>211</v>
      </c>
    </row>
    <row r="191" spans="17:586">
      <c r="Q191" t="s">
        <v>437</v>
      </c>
      <c r="R191" t="s">
        <v>211</v>
      </c>
      <c r="EC191" t="s">
        <v>1782</v>
      </c>
      <c r="ED191" t="s">
        <v>211</v>
      </c>
      <c r="EQ191" t="s">
        <v>1782</v>
      </c>
      <c r="ER191" t="s">
        <v>211</v>
      </c>
      <c r="IC191" t="s">
        <v>1782</v>
      </c>
      <c r="ID191" t="s">
        <v>211</v>
      </c>
      <c r="IU191" t="s">
        <v>1782</v>
      </c>
      <c r="IV191" t="s">
        <v>211</v>
      </c>
      <c r="KA191" t="s">
        <v>3717</v>
      </c>
      <c r="KB191" t="s">
        <v>211</v>
      </c>
      <c r="LI191" t="s">
        <v>4367</v>
      </c>
      <c r="LJ191" t="s">
        <v>211</v>
      </c>
      <c r="MC191" t="s">
        <v>437</v>
      </c>
      <c r="MD191" t="s">
        <v>211</v>
      </c>
      <c r="NK191" t="s">
        <v>2054</v>
      </c>
      <c r="NL191" t="s">
        <v>211</v>
      </c>
      <c r="NQ191" t="s">
        <v>2054</v>
      </c>
      <c r="NR191" t="s">
        <v>211</v>
      </c>
      <c r="OG191" t="s">
        <v>4367</v>
      </c>
      <c r="OH191" t="s">
        <v>211</v>
      </c>
      <c r="OO191" t="s">
        <v>5792</v>
      </c>
      <c r="OP191" t="s">
        <v>211</v>
      </c>
      <c r="PM191" t="s">
        <v>6588</v>
      </c>
      <c r="PN191" t="s">
        <v>211</v>
      </c>
      <c r="PS191" t="s">
        <v>6588</v>
      </c>
      <c r="PT191" t="s">
        <v>211</v>
      </c>
      <c r="RK191" t="s">
        <v>1731</v>
      </c>
      <c r="RL191" t="s">
        <v>211</v>
      </c>
      <c r="RY191" t="s">
        <v>1782</v>
      </c>
      <c r="RZ191" t="s">
        <v>211</v>
      </c>
      <c r="SE191" t="s">
        <v>1731</v>
      </c>
      <c r="SF191" t="s">
        <v>211</v>
      </c>
      <c r="UA191" t="s">
        <v>1782</v>
      </c>
      <c r="UB191" t="s">
        <v>211</v>
      </c>
      <c r="US191" t="s">
        <v>1782</v>
      </c>
      <c r="UT191" t="s">
        <v>211</v>
      </c>
      <c r="VM191" t="s">
        <v>437</v>
      </c>
      <c r="VN191" t="s">
        <v>211</v>
      </c>
    </row>
    <row r="192" spans="17:586">
      <c r="Q192" t="s">
        <v>438</v>
      </c>
      <c r="R192" t="s">
        <v>211</v>
      </c>
      <c r="EC192" t="s">
        <v>1783</v>
      </c>
      <c r="ED192" t="s">
        <v>211</v>
      </c>
      <c r="EQ192" t="s">
        <v>1783</v>
      </c>
      <c r="ER192" t="s">
        <v>211</v>
      </c>
      <c r="IC192" t="s">
        <v>1783</v>
      </c>
      <c r="ID192" t="s">
        <v>211</v>
      </c>
      <c r="IU192" t="s">
        <v>1783</v>
      </c>
      <c r="IV192" t="s">
        <v>211</v>
      </c>
      <c r="KA192" t="s">
        <v>3718</v>
      </c>
      <c r="KB192" t="s">
        <v>211</v>
      </c>
      <c r="LI192" t="s">
        <v>4368</v>
      </c>
      <c r="LJ192" t="s">
        <v>211</v>
      </c>
      <c r="MC192" t="s">
        <v>438</v>
      </c>
      <c r="MD192" t="s">
        <v>211</v>
      </c>
      <c r="NK192" t="s">
        <v>5274</v>
      </c>
      <c r="NL192" t="s">
        <v>211</v>
      </c>
      <c r="NQ192" t="s">
        <v>5274</v>
      </c>
      <c r="NR192" t="s">
        <v>211</v>
      </c>
      <c r="OG192" t="s">
        <v>4368</v>
      </c>
      <c r="OH192" t="s">
        <v>211</v>
      </c>
      <c r="OO192" t="s">
        <v>5793</v>
      </c>
      <c r="OP192" t="s">
        <v>211</v>
      </c>
      <c r="PM192" t="s">
        <v>6589</v>
      </c>
      <c r="PN192" t="s">
        <v>211</v>
      </c>
      <c r="PS192" t="s">
        <v>6589</v>
      </c>
      <c r="PT192" t="s">
        <v>211</v>
      </c>
      <c r="RK192" t="s">
        <v>1732</v>
      </c>
      <c r="RL192" t="s">
        <v>211</v>
      </c>
      <c r="RY192" t="s">
        <v>1783</v>
      </c>
      <c r="RZ192" t="s">
        <v>211</v>
      </c>
      <c r="SE192" t="s">
        <v>1732</v>
      </c>
      <c r="SF192" t="s">
        <v>211</v>
      </c>
      <c r="UA192" t="s">
        <v>1783</v>
      </c>
      <c r="UB192" t="s">
        <v>211</v>
      </c>
      <c r="US192" t="s">
        <v>1783</v>
      </c>
      <c r="UT192" t="s">
        <v>211</v>
      </c>
      <c r="VM192" t="s">
        <v>438</v>
      </c>
      <c r="VN192" t="s">
        <v>211</v>
      </c>
    </row>
    <row r="193" spans="17:586">
      <c r="Q193" t="s">
        <v>439</v>
      </c>
      <c r="R193" t="s">
        <v>211</v>
      </c>
      <c r="EC193" t="s">
        <v>1784</v>
      </c>
      <c r="ED193" t="s">
        <v>211</v>
      </c>
      <c r="EQ193" t="s">
        <v>1784</v>
      </c>
      <c r="ER193" t="s">
        <v>211</v>
      </c>
      <c r="IC193" t="s">
        <v>1784</v>
      </c>
      <c r="ID193" t="s">
        <v>211</v>
      </c>
      <c r="IU193" t="s">
        <v>1784</v>
      </c>
      <c r="IV193" t="s">
        <v>211</v>
      </c>
      <c r="KA193" t="s">
        <v>3719</v>
      </c>
      <c r="KB193" t="s">
        <v>211</v>
      </c>
      <c r="LI193" t="s">
        <v>4369</v>
      </c>
      <c r="LJ193" t="s">
        <v>211</v>
      </c>
      <c r="MC193" t="s">
        <v>439</v>
      </c>
      <c r="MD193" t="s">
        <v>211</v>
      </c>
      <c r="NK193" t="s">
        <v>5275</v>
      </c>
      <c r="NL193" t="s">
        <v>211</v>
      </c>
      <c r="NQ193" t="s">
        <v>5275</v>
      </c>
      <c r="NR193" t="s">
        <v>211</v>
      </c>
      <c r="OG193" t="s">
        <v>4369</v>
      </c>
      <c r="OH193" t="s">
        <v>211</v>
      </c>
      <c r="OO193" t="s">
        <v>5794</v>
      </c>
      <c r="OP193" t="s">
        <v>211</v>
      </c>
      <c r="PM193" t="s">
        <v>6590</v>
      </c>
      <c r="PN193" t="s">
        <v>211</v>
      </c>
      <c r="PS193" t="s">
        <v>6590</v>
      </c>
      <c r="PT193" t="s">
        <v>211</v>
      </c>
      <c r="RK193" t="s">
        <v>1733</v>
      </c>
      <c r="RL193" t="s">
        <v>211</v>
      </c>
      <c r="RY193" t="s">
        <v>1784</v>
      </c>
      <c r="RZ193" t="s">
        <v>211</v>
      </c>
      <c r="SE193" t="s">
        <v>1733</v>
      </c>
      <c r="SF193" t="s">
        <v>211</v>
      </c>
      <c r="UA193" t="s">
        <v>1784</v>
      </c>
      <c r="UB193" t="s">
        <v>211</v>
      </c>
      <c r="US193" t="s">
        <v>1784</v>
      </c>
      <c r="UT193" t="s">
        <v>211</v>
      </c>
      <c r="VM193" t="s">
        <v>439</v>
      </c>
      <c r="VN193" t="s">
        <v>211</v>
      </c>
    </row>
    <row r="194" spans="17:586">
      <c r="Q194" t="s">
        <v>440</v>
      </c>
      <c r="R194" t="s">
        <v>211</v>
      </c>
      <c r="EC194" t="s">
        <v>1785</v>
      </c>
      <c r="ED194" t="s">
        <v>211</v>
      </c>
      <c r="EQ194" t="s">
        <v>1785</v>
      </c>
      <c r="ER194" t="s">
        <v>211</v>
      </c>
      <c r="IC194" t="s">
        <v>1785</v>
      </c>
      <c r="ID194" t="s">
        <v>211</v>
      </c>
      <c r="IU194" t="s">
        <v>1785</v>
      </c>
      <c r="IV194" t="s">
        <v>211</v>
      </c>
      <c r="KA194" t="s">
        <v>3720</v>
      </c>
      <c r="KB194" t="s">
        <v>211</v>
      </c>
      <c r="LI194" t="s">
        <v>4370</v>
      </c>
      <c r="LJ194" t="s">
        <v>211</v>
      </c>
      <c r="MC194" t="s">
        <v>440</v>
      </c>
      <c r="MD194" t="s">
        <v>211</v>
      </c>
      <c r="NK194" t="s">
        <v>5276</v>
      </c>
      <c r="NL194" t="s">
        <v>211</v>
      </c>
      <c r="NQ194" t="s">
        <v>5276</v>
      </c>
      <c r="NR194" t="s">
        <v>211</v>
      </c>
      <c r="OG194" t="s">
        <v>4370</v>
      </c>
      <c r="OH194" t="s">
        <v>211</v>
      </c>
      <c r="OO194" t="s">
        <v>5795</v>
      </c>
      <c r="OP194" t="s">
        <v>211</v>
      </c>
      <c r="PM194" t="s">
        <v>6591</v>
      </c>
      <c r="PN194" t="s">
        <v>211</v>
      </c>
      <c r="PS194" t="s">
        <v>6591</v>
      </c>
      <c r="PT194" t="s">
        <v>211</v>
      </c>
      <c r="RK194" t="s">
        <v>1734</v>
      </c>
      <c r="RL194" t="s">
        <v>211</v>
      </c>
      <c r="RY194" t="s">
        <v>1785</v>
      </c>
      <c r="RZ194" t="s">
        <v>211</v>
      </c>
      <c r="SE194" t="s">
        <v>1734</v>
      </c>
      <c r="SF194" t="s">
        <v>211</v>
      </c>
      <c r="UA194" t="s">
        <v>1785</v>
      </c>
      <c r="UB194" t="s">
        <v>211</v>
      </c>
      <c r="US194" t="s">
        <v>1785</v>
      </c>
      <c r="UT194" t="s">
        <v>211</v>
      </c>
      <c r="VM194" t="s">
        <v>440</v>
      </c>
      <c r="VN194" t="s">
        <v>211</v>
      </c>
    </row>
    <row r="195" spans="17:586">
      <c r="Q195" t="s">
        <v>441</v>
      </c>
      <c r="R195" t="s">
        <v>211</v>
      </c>
      <c r="EC195" t="s">
        <v>1786</v>
      </c>
      <c r="ED195" t="s">
        <v>211</v>
      </c>
      <c r="EQ195" t="s">
        <v>1786</v>
      </c>
      <c r="ER195" t="s">
        <v>211</v>
      </c>
      <c r="IC195" t="s">
        <v>1786</v>
      </c>
      <c r="ID195" t="s">
        <v>211</v>
      </c>
      <c r="IU195" t="s">
        <v>1786</v>
      </c>
      <c r="IV195" t="s">
        <v>211</v>
      </c>
      <c r="KA195" t="s">
        <v>3721</v>
      </c>
      <c r="KB195" t="s">
        <v>211</v>
      </c>
      <c r="LI195" t="s">
        <v>4371</v>
      </c>
      <c r="LJ195" t="s">
        <v>211</v>
      </c>
      <c r="MC195" t="s">
        <v>441</v>
      </c>
      <c r="MD195" t="s">
        <v>211</v>
      </c>
      <c r="NK195" t="s">
        <v>5277</v>
      </c>
      <c r="NL195" t="s">
        <v>211</v>
      </c>
      <c r="NQ195" t="s">
        <v>5277</v>
      </c>
      <c r="NR195" t="s">
        <v>211</v>
      </c>
      <c r="OG195" t="s">
        <v>4371</v>
      </c>
      <c r="OH195" t="s">
        <v>211</v>
      </c>
      <c r="OO195" t="s">
        <v>5796</v>
      </c>
      <c r="OP195" t="s">
        <v>211</v>
      </c>
      <c r="PM195" t="s">
        <v>6592</v>
      </c>
      <c r="PN195" t="s">
        <v>211</v>
      </c>
      <c r="PS195" t="s">
        <v>6592</v>
      </c>
      <c r="PT195" t="s">
        <v>211</v>
      </c>
      <c r="RK195" t="s">
        <v>1735</v>
      </c>
      <c r="RL195" t="s">
        <v>211</v>
      </c>
      <c r="RY195" t="s">
        <v>1786</v>
      </c>
      <c r="RZ195" t="s">
        <v>211</v>
      </c>
      <c r="SE195" t="s">
        <v>1735</v>
      </c>
      <c r="SF195" t="s">
        <v>211</v>
      </c>
      <c r="UA195" t="s">
        <v>1786</v>
      </c>
      <c r="UB195" t="s">
        <v>211</v>
      </c>
      <c r="US195" t="s">
        <v>1786</v>
      </c>
      <c r="UT195" t="s">
        <v>211</v>
      </c>
      <c r="VM195" t="s">
        <v>441</v>
      </c>
      <c r="VN195" t="s">
        <v>211</v>
      </c>
    </row>
    <row r="196" spans="17:586">
      <c r="Q196" t="s">
        <v>442</v>
      </c>
      <c r="R196" t="s">
        <v>211</v>
      </c>
      <c r="EC196" t="s">
        <v>1787</v>
      </c>
      <c r="ED196" t="s">
        <v>211</v>
      </c>
      <c r="EQ196" t="s">
        <v>1787</v>
      </c>
      <c r="ER196" t="s">
        <v>211</v>
      </c>
      <c r="IC196" t="s">
        <v>1787</v>
      </c>
      <c r="ID196" t="s">
        <v>211</v>
      </c>
      <c r="IU196" t="s">
        <v>1787</v>
      </c>
      <c r="IV196" t="s">
        <v>211</v>
      </c>
      <c r="KA196" t="s">
        <v>3722</v>
      </c>
      <c r="KB196" t="s">
        <v>211</v>
      </c>
      <c r="LI196" t="s">
        <v>4372</v>
      </c>
      <c r="LJ196" t="s">
        <v>211</v>
      </c>
      <c r="MC196" t="s">
        <v>442</v>
      </c>
      <c r="MD196" t="s">
        <v>211</v>
      </c>
      <c r="NK196" t="s">
        <v>5278</v>
      </c>
      <c r="NL196" t="s">
        <v>211</v>
      </c>
      <c r="NQ196" t="s">
        <v>5278</v>
      </c>
      <c r="NR196" t="s">
        <v>211</v>
      </c>
      <c r="OG196" t="s">
        <v>4372</v>
      </c>
      <c r="OH196" t="s">
        <v>211</v>
      </c>
      <c r="OO196" t="s">
        <v>5797</v>
      </c>
      <c r="OP196" t="s">
        <v>211</v>
      </c>
      <c r="PM196" t="s">
        <v>6593</v>
      </c>
      <c r="PN196" t="s">
        <v>211</v>
      </c>
      <c r="PS196" t="s">
        <v>6593</v>
      </c>
      <c r="PT196" t="s">
        <v>211</v>
      </c>
      <c r="RK196" t="s">
        <v>1736</v>
      </c>
      <c r="RL196" t="s">
        <v>211</v>
      </c>
      <c r="RY196" t="s">
        <v>1787</v>
      </c>
      <c r="RZ196" t="s">
        <v>211</v>
      </c>
      <c r="SE196" t="s">
        <v>1736</v>
      </c>
      <c r="SF196" t="s">
        <v>211</v>
      </c>
      <c r="UA196" t="s">
        <v>1787</v>
      </c>
      <c r="UB196" t="s">
        <v>211</v>
      </c>
      <c r="US196" t="s">
        <v>1787</v>
      </c>
      <c r="UT196" t="s">
        <v>211</v>
      </c>
      <c r="VM196" t="s">
        <v>442</v>
      </c>
      <c r="VN196" t="s">
        <v>211</v>
      </c>
    </row>
    <row r="197" spans="17:586">
      <c r="Q197" t="s">
        <v>443</v>
      </c>
      <c r="R197" t="s">
        <v>211</v>
      </c>
      <c r="EC197" t="s">
        <v>1788</v>
      </c>
      <c r="ED197" t="s">
        <v>211</v>
      </c>
      <c r="EQ197" t="s">
        <v>1788</v>
      </c>
      <c r="ER197" t="s">
        <v>211</v>
      </c>
      <c r="IC197" t="s">
        <v>1788</v>
      </c>
      <c r="ID197" t="s">
        <v>211</v>
      </c>
      <c r="IU197" t="s">
        <v>1788</v>
      </c>
      <c r="IV197" t="s">
        <v>211</v>
      </c>
      <c r="KA197" t="s">
        <v>3723</v>
      </c>
      <c r="KB197" t="s">
        <v>211</v>
      </c>
      <c r="LI197" t="s">
        <v>4373</v>
      </c>
      <c r="LJ197" t="s">
        <v>211</v>
      </c>
      <c r="MC197" t="s">
        <v>443</v>
      </c>
      <c r="MD197" t="s">
        <v>211</v>
      </c>
      <c r="NK197" t="s">
        <v>5279</v>
      </c>
      <c r="NL197" t="s">
        <v>211</v>
      </c>
      <c r="NQ197" t="s">
        <v>5279</v>
      </c>
      <c r="NR197" t="s">
        <v>211</v>
      </c>
      <c r="OG197" t="s">
        <v>4373</v>
      </c>
      <c r="OH197" t="s">
        <v>211</v>
      </c>
      <c r="OO197" t="s">
        <v>5798</v>
      </c>
      <c r="OP197" t="s">
        <v>211</v>
      </c>
      <c r="PM197" t="s">
        <v>6594</v>
      </c>
      <c r="PN197" t="s">
        <v>211</v>
      </c>
      <c r="PS197" t="s">
        <v>6594</v>
      </c>
      <c r="PT197" t="s">
        <v>211</v>
      </c>
      <c r="RK197" t="s">
        <v>1737</v>
      </c>
      <c r="RL197" t="s">
        <v>211</v>
      </c>
      <c r="RY197" t="s">
        <v>1788</v>
      </c>
      <c r="RZ197" t="s">
        <v>211</v>
      </c>
      <c r="SE197" t="s">
        <v>1737</v>
      </c>
      <c r="SF197" t="s">
        <v>211</v>
      </c>
      <c r="UA197" t="s">
        <v>1788</v>
      </c>
      <c r="UB197" t="s">
        <v>211</v>
      </c>
      <c r="US197" t="s">
        <v>1788</v>
      </c>
      <c r="UT197" t="s">
        <v>211</v>
      </c>
      <c r="VM197" t="s">
        <v>443</v>
      </c>
      <c r="VN197" t="s">
        <v>211</v>
      </c>
    </row>
    <row r="198" spans="17:586">
      <c r="Q198" t="s">
        <v>444</v>
      </c>
      <c r="R198" t="s">
        <v>211</v>
      </c>
      <c r="EC198" t="s">
        <v>1789</v>
      </c>
      <c r="ED198" t="s">
        <v>211</v>
      </c>
      <c r="EQ198" t="s">
        <v>1789</v>
      </c>
      <c r="ER198" t="s">
        <v>211</v>
      </c>
      <c r="IC198" t="s">
        <v>1789</v>
      </c>
      <c r="ID198" t="s">
        <v>211</v>
      </c>
      <c r="IU198" t="s">
        <v>1789</v>
      </c>
      <c r="IV198" t="s">
        <v>211</v>
      </c>
      <c r="KA198" t="s">
        <v>3724</v>
      </c>
      <c r="KB198" t="s">
        <v>211</v>
      </c>
      <c r="LI198" t="s">
        <v>4374</v>
      </c>
      <c r="LJ198" t="s">
        <v>211</v>
      </c>
      <c r="MC198" t="s">
        <v>444</v>
      </c>
      <c r="MD198" t="s">
        <v>211</v>
      </c>
      <c r="NK198" t="s">
        <v>5280</v>
      </c>
      <c r="NL198" t="s">
        <v>211</v>
      </c>
      <c r="NQ198" t="s">
        <v>5280</v>
      </c>
      <c r="NR198" t="s">
        <v>211</v>
      </c>
      <c r="OG198" t="s">
        <v>4374</v>
      </c>
      <c r="OH198" t="s">
        <v>211</v>
      </c>
      <c r="OO198" t="s">
        <v>5799</v>
      </c>
      <c r="OP198" t="s">
        <v>211</v>
      </c>
      <c r="PM198" t="s">
        <v>6595</v>
      </c>
      <c r="PN198" t="s">
        <v>211</v>
      </c>
      <c r="PS198" t="s">
        <v>6595</v>
      </c>
      <c r="PT198" t="s">
        <v>211</v>
      </c>
      <c r="RK198" t="s">
        <v>1738</v>
      </c>
      <c r="RL198" t="s">
        <v>211</v>
      </c>
      <c r="RY198" t="s">
        <v>1789</v>
      </c>
      <c r="RZ198" t="s">
        <v>211</v>
      </c>
      <c r="SE198" t="s">
        <v>1738</v>
      </c>
      <c r="SF198" t="s">
        <v>211</v>
      </c>
      <c r="UA198" t="s">
        <v>1789</v>
      </c>
      <c r="UB198" t="s">
        <v>211</v>
      </c>
      <c r="US198" t="s">
        <v>1789</v>
      </c>
      <c r="UT198" t="s">
        <v>211</v>
      </c>
      <c r="VM198" t="s">
        <v>444</v>
      </c>
      <c r="VN198" t="s">
        <v>211</v>
      </c>
    </row>
    <row r="199" spans="17:586">
      <c r="Q199" t="s">
        <v>445</v>
      </c>
      <c r="R199" t="s">
        <v>211</v>
      </c>
      <c r="EC199" t="s">
        <v>1790</v>
      </c>
      <c r="ED199" t="s">
        <v>211</v>
      </c>
      <c r="EQ199" t="s">
        <v>1790</v>
      </c>
      <c r="ER199" t="s">
        <v>211</v>
      </c>
      <c r="IC199" t="s">
        <v>1790</v>
      </c>
      <c r="ID199" t="s">
        <v>211</v>
      </c>
      <c r="IU199" t="s">
        <v>1790</v>
      </c>
      <c r="IV199" t="s">
        <v>211</v>
      </c>
      <c r="KA199" t="s">
        <v>3725</v>
      </c>
      <c r="KB199" t="s">
        <v>211</v>
      </c>
      <c r="LI199" t="s">
        <v>4375</v>
      </c>
      <c r="LJ199" t="s">
        <v>211</v>
      </c>
      <c r="MC199" t="s">
        <v>445</v>
      </c>
      <c r="MD199" t="s">
        <v>211</v>
      </c>
      <c r="NK199" t="s">
        <v>5281</v>
      </c>
      <c r="NL199" t="s">
        <v>211</v>
      </c>
      <c r="NQ199" t="s">
        <v>5281</v>
      </c>
      <c r="NR199" t="s">
        <v>211</v>
      </c>
      <c r="OG199" t="s">
        <v>4375</v>
      </c>
      <c r="OH199" t="s">
        <v>211</v>
      </c>
      <c r="OO199" t="s">
        <v>5800</v>
      </c>
      <c r="OP199" t="s">
        <v>211</v>
      </c>
      <c r="PM199" t="s">
        <v>6596</v>
      </c>
      <c r="PN199" t="s">
        <v>211</v>
      </c>
      <c r="PS199" t="s">
        <v>6596</v>
      </c>
      <c r="PT199" t="s">
        <v>211</v>
      </c>
      <c r="RK199" t="s">
        <v>1739</v>
      </c>
      <c r="RL199" t="s">
        <v>211</v>
      </c>
      <c r="RY199" t="s">
        <v>1790</v>
      </c>
      <c r="RZ199" t="s">
        <v>211</v>
      </c>
      <c r="SE199" t="s">
        <v>1739</v>
      </c>
      <c r="SF199" t="s">
        <v>211</v>
      </c>
      <c r="UA199" t="s">
        <v>1790</v>
      </c>
      <c r="UB199" t="s">
        <v>211</v>
      </c>
      <c r="US199" t="s">
        <v>1790</v>
      </c>
      <c r="UT199" t="s">
        <v>211</v>
      </c>
      <c r="VM199" t="s">
        <v>445</v>
      </c>
      <c r="VN199" t="s">
        <v>211</v>
      </c>
    </row>
    <row r="200" spans="17:586">
      <c r="Q200" t="s">
        <v>446</v>
      </c>
      <c r="R200" t="s">
        <v>211</v>
      </c>
      <c r="EC200" t="s">
        <v>1791</v>
      </c>
      <c r="ED200" t="s">
        <v>211</v>
      </c>
      <c r="EQ200" t="s">
        <v>1791</v>
      </c>
      <c r="ER200" t="s">
        <v>211</v>
      </c>
      <c r="IC200" t="s">
        <v>1791</v>
      </c>
      <c r="ID200" t="s">
        <v>211</v>
      </c>
      <c r="IU200" t="s">
        <v>1791</v>
      </c>
      <c r="IV200" t="s">
        <v>211</v>
      </c>
      <c r="KA200" t="s">
        <v>3726</v>
      </c>
      <c r="KB200" t="s">
        <v>211</v>
      </c>
      <c r="LI200" t="s">
        <v>4376</v>
      </c>
      <c r="LJ200" t="s">
        <v>211</v>
      </c>
      <c r="MC200" t="s">
        <v>446</v>
      </c>
      <c r="MD200" t="s">
        <v>211</v>
      </c>
      <c r="NK200" t="s">
        <v>5282</v>
      </c>
      <c r="NL200" t="s">
        <v>211</v>
      </c>
      <c r="NQ200" t="s">
        <v>5282</v>
      </c>
      <c r="NR200" t="s">
        <v>211</v>
      </c>
      <c r="OG200" t="s">
        <v>4376</v>
      </c>
      <c r="OH200" t="s">
        <v>211</v>
      </c>
      <c r="OO200" t="s">
        <v>5801</v>
      </c>
      <c r="OP200" t="s">
        <v>211</v>
      </c>
      <c r="PM200" t="s">
        <v>6597</v>
      </c>
      <c r="PN200" t="s">
        <v>211</v>
      </c>
      <c r="PS200" t="s">
        <v>6597</v>
      </c>
      <c r="PT200" t="s">
        <v>211</v>
      </c>
      <c r="RK200" t="s">
        <v>1740</v>
      </c>
      <c r="RL200" t="s">
        <v>211</v>
      </c>
      <c r="RY200" t="s">
        <v>1791</v>
      </c>
      <c r="RZ200" t="s">
        <v>211</v>
      </c>
      <c r="SE200" t="s">
        <v>1740</v>
      </c>
      <c r="SF200" t="s">
        <v>211</v>
      </c>
      <c r="UA200" t="s">
        <v>1791</v>
      </c>
      <c r="UB200" t="s">
        <v>211</v>
      </c>
      <c r="US200" t="s">
        <v>1791</v>
      </c>
      <c r="UT200" t="s">
        <v>211</v>
      </c>
      <c r="VM200" t="s">
        <v>446</v>
      </c>
      <c r="VN200" t="s">
        <v>211</v>
      </c>
    </row>
    <row r="201" spans="17:586">
      <c r="Q201" t="s">
        <v>447</v>
      </c>
      <c r="R201" t="s">
        <v>211</v>
      </c>
      <c r="EC201" t="s">
        <v>1792</v>
      </c>
      <c r="ED201" t="s">
        <v>211</v>
      </c>
      <c r="EQ201" t="s">
        <v>1792</v>
      </c>
      <c r="ER201" t="s">
        <v>211</v>
      </c>
      <c r="IC201" t="s">
        <v>1792</v>
      </c>
      <c r="ID201" t="s">
        <v>211</v>
      </c>
      <c r="IU201" t="s">
        <v>1792</v>
      </c>
      <c r="IV201" t="s">
        <v>211</v>
      </c>
      <c r="KA201" t="s">
        <v>3727</v>
      </c>
      <c r="KB201" t="s">
        <v>211</v>
      </c>
      <c r="LI201" t="s">
        <v>4377</v>
      </c>
      <c r="LJ201" t="s">
        <v>211</v>
      </c>
      <c r="MC201" t="s">
        <v>447</v>
      </c>
      <c r="MD201" t="s">
        <v>211</v>
      </c>
      <c r="NK201" t="s">
        <v>5283</v>
      </c>
      <c r="NL201" t="s">
        <v>211</v>
      </c>
      <c r="NQ201" t="s">
        <v>5283</v>
      </c>
      <c r="NR201" t="s">
        <v>211</v>
      </c>
      <c r="OG201" t="s">
        <v>4377</v>
      </c>
      <c r="OH201" t="s">
        <v>211</v>
      </c>
      <c r="OO201" t="s">
        <v>5802</v>
      </c>
      <c r="OP201" t="s">
        <v>211</v>
      </c>
      <c r="PM201" t="s">
        <v>6598</v>
      </c>
      <c r="PN201" t="s">
        <v>211</v>
      </c>
      <c r="PS201" t="s">
        <v>6598</v>
      </c>
      <c r="PT201" t="s">
        <v>211</v>
      </c>
      <c r="RK201" t="s">
        <v>1741</v>
      </c>
      <c r="RL201" t="s">
        <v>211</v>
      </c>
      <c r="RY201" t="s">
        <v>1792</v>
      </c>
      <c r="RZ201" t="s">
        <v>211</v>
      </c>
      <c r="SE201" t="s">
        <v>1741</v>
      </c>
      <c r="SF201" t="s">
        <v>211</v>
      </c>
      <c r="UA201" t="s">
        <v>1792</v>
      </c>
      <c r="UB201" t="s">
        <v>211</v>
      </c>
      <c r="US201" t="s">
        <v>1792</v>
      </c>
      <c r="UT201" t="s">
        <v>211</v>
      </c>
      <c r="VM201" t="s">
        <v>447</v>
      </c>
      <c r="VN201" t="s">
        <v>211</v>
      </c>
    </row>
    <row r="202" spans="17:586">
      <c r="Q202" t="s">
        <v>448</v>
      </c>
      <c r="R202" t="s">
        <v>211</v>
      </c>
      <c r="EC202" t="s">
        <v>1793</v>
      </c>
      <c r="ED202" t="s">
        <v>211</v>
      </c>
      <c r="EQ202" t="s">
        <v>1793</v>
      </c>
      <c r="ER202" t="s">
        <v>211</v>
      </c>
      <c r="IC202" t="s">
        <v>1793</v>
      </c>
      <c r="ID202" t="s">
        <v>211</v>
      </c>
      <c r="IU202" t="s">
        <v>1793</v>
      </c>
      <c r="IV202" t="s">
        <v>211</v>
      </c>
      <c r="KA202" t="s">
        <v>3728</v>
      </c>
      <c r="KB202" t="s">
        <v>211</v>
      </c>
      <c r="LI202" t="s">
        <v>4378</v>
      </c>
      <c r="LJ202" t="s">
        <v>211</v>
      </c>
      <c r="MC202" t="s">
        <v>448</v>
      </c>
      <c r="MD202" t="s">
        <v>211</v>
      </c>
      <c r="NK202" t="s">
        <v>5284</v>
      </c>
      <c r="NL202" t="s">
        <v>211</v>
      </c>
      <c r="NQ202" t="s">
        <v>5284</v>
      </c>
      <c r="NR202" t="s">
        <v>211</v>
      </c>
      <c r="OG202" t="s">
        <v>4378</v>
      </c>
      <c r="OH202" t="s">
        <v>211</v>
      </c>
      <c r="OO202" t="s">
        <v>5803</v>
      </c>
      <c r="OP202" t="s">
        <v>211</v>
      </c>
      <c r="PM202" t="s">
        <v>6599</v>
      </c>
      <c r="PN202" t="s">
        <v>211</v>
      </c>
      <c r="PS202" t="s">
        <v>6599</v>
      </c>
      <c r="PT202" t="s">
        <v>211</v>
      </c>
      <c r="RK202" t="s">
        <v>1742</v>
      </c>
      <c r="RL202" t="s">
        <v>211</v>
      </c>
      <c r="RY202" t="s">
        <v>1793</v>
      </c>
      <c r="RZ202" t="s">
        <v>211</v>
      </c>
      <c r="SE202" t="s">
        <v>1742</v>
      </c>
      <c r="SF202" t="s">
        <v>211</v>
      </c>
      <c r="UA202" t="s">
        <v>1793</v>
      </c>
      <c r="UB202" t="s">
        <v>211</v>
      </c>
      <c r="US202" t="s">
        <v>1793</v>
      </c>
      <c r="UT202" t="s">
        <v>211</v>
      </c>
      <c r="VM202" t="s">
        <v>448</v>
      </c>
      <c r="VN202" t="s">
        <v>211</v>
      </c>
    </row>
    <row r="203" spans="17:586">
      <c r="Q203" t="s">
        <v>449</v>
      </c>
      <c r="R203" t="s">
        <v>211</v>
      </c>
      <c r="EC203" t="s">
        <v>1794</v>
      </c>
      <c r="ED203" t="s">
        <v>211</v>
      </c>
      <c r="EQ203" t="s">
        <v>1794</v>
      </c>
      <c r="ER203" t="s">
        <v>211</v>
      </c>
      <c r="IC203" t="s">
        <v>1794</v>
      </c>
      <c r="ID203" t="s">
        <v>211</v>
      </c>
      <c r="IU203" t="s">
        <v>1794</v>
      </c>
      <c r="IV203" t="s">
        <v>211</v>
      </c>
      <c r="KA203" t="s">
        <v>3729</v>
      </c>
      <c r="KB203" t="s">
        <v>211</v>
      </c>
      <c r="LI203" t="s">
        <v>4379</v>
      </c>
      <c r="LJ203" t="s">
        <v>211</v>
      </c>
      <c r="MC203" t="s">
        <v>449</v>
      </c>
      <c r="MD203" t="s">
        <v>211</v>
      </c>
      <c r="NK203" t="s">
        <v>5285</v>
      </c>
      <c r="NL203" t="s">
        <v>211</v>
      </c>
      <c r="NQ203" t="s">
        <v>5285</v>
      </c>
      <c r="NR203" t="s">
        <v>211</v>
      </c>
      <c r="OG203" t="s">
        <v>4379</v>
      </c>
      <c r="OH203" t="s">
        <v>211</v>
      </c>
      <c r="OO203" t="s">
        <v>5804</v>
      </c>
      <c r="OP203" t="s">
        <v>211</v>
      </c>
      <c r="PM203" t="s">
        <v>6600</v>
      </c>
      <c r="PN203" t="s">
        <v>211</v>
      </c>
      <c r="PS203" t="s">
        <v>6600</v>
      </c>
      <c r="PT203" t="s">
        <v>211</v>
      </c>
      <c r="RK203" t="s">
        <v>1743</v>
      </c>
      <c r="RL203" t="s">
        <v>211</v>
      </c>
      <c r="RY203" t="s">
        <v>1794</v>
      </c>
      <c r="RZ203" t="s">
        <v>211</v>
      </c>
      <c r="SE203" t="s">
        <v>1743</v>
      </c>
      <c r="SF203" t="s">
        <v>211</v>
      </c>
      <c r="UA203" t="s">
        <v>1794</v>
      </c>
      <c r="UB203" t="s">
        <v>211</v>
      </c>
      <c r="US203" t="s">
        <v>1794</v>
      </c>
      <c r="UT203" t="s">
        <v>211</v>
      </c>
      <c r="VM203" t="s">
        <v>449</v>
      </c>
      <c r="VN203" t="s">
        <v>211</v>
      </c>
    </row>
    <row r="204" spans="17:586">
      <c r="Q204" t="s">
        <v>450</v>
      </c>
      <c r="R204" t="s">
        <v>211</v>
      </c>
      <c r="EC204" t="s">
        <v>1795</v>
      </c>
      <c r="ED204" t="s">
        <v>211</v>
      </c>
      <c r="EQ204" t="s">
        <v>1795</v>
      </c>
      <c r="ER204" t="s">
        <v>211</v>
      </c>
      <c r="IC204" t="s">
        <v>1795</v>
      </c>
      <c r="ID204" t="s">
        <v>211</v>
      </c>
      <c r="IU204" t="s">
        <v>1795</v>
      </c>
      <c r="IV204" t="s">
        <v>211</v>
      </c>
      <c r="KA204" t="s">
        <v>3730</v>
      </c>
      <c r="KB204" t="s">
        <v>211</v>
      </c>
      <c r="LI204" t="s">
        <v>4380</v>
      </c>
      <c r="LJ204" t="s">
        <v>211</v>
      </c>
      <c r="MC204" t="s">
        <v>450</v>
      </c>
      <c r="MD204" t="s">
        <v>211</v>
      </c>
      <c r="NK204" t="s">
        <v>5286</v>
      </c>
      <c r="NL204" t="s">
        <v>211</v>
      </c>
      <c r="NQ204" t="s">
        <v>5286</v>
      </c>
      <c r="NR204" t="s">
        <v>211</v>
      </c>
      <c r="OG204" t="s">
        <v>4380</v>
      </c>
      <c r="OH204" t="s">
        <v>211</v>
      </c>
      <c r="OO204" t="s">
        <v>5805</v>
      </c>
      <c r="OP204" t="s">
        <v>211</v>
      </c>
      <c r="PM204" t="s">
        <v>6601</v>
      </c>
      <c r="PN204" t="s">
        <v>211</v>
      </c>
      <c r="PS204" t="s">
        <v>6601</v>
      </c>
      <c r="PT204" t="s">
        <v>211</v>
      </c>
      <c r="RK204" t="s">
        <v>1744</v>
      </c>
      <c r="RL204" t="s">
        <v>211</v>
      </c>
      <c r="RY204" t="s">
        <v>1795</v>
      </c>
      <c r="RZ204" t="s">
        <v>211</v>
      </c>
      <c r="SE204" t="s">
        <v>1744</v>
      </c>
      <c r="SF204" t="s">
        <v>211</v>
      </c>
      <c r="UA204" t="s">
        <v>1795</v>
      </c>
      <c r="UB204" t="s">
        <v>211</v>
      </c>
      <c r="US204" t="s">
        <v>1795</v>
      </c>
      <c r="UT204" t="s">
        <v>211</v>
      </c>
      <c r="VM204" t="s">
        <v>450</v>
      </c>
      <c r="VN204" t="s">
        <v>211</v>
      </c>
    </row>
    <row r="205" spans="17:586">
      <c r="Q205" t="s">
        <v>451</v>
      </c>
      <c r="R205" t="s">
        <v>211</v>
      </c>
      <c r="EC205" t="s">
        <v>1796</v>
      </c>
      <c r="ED205" t="s">
        <v>211</v>
      </c>
      <c r="EQ205" t="s">
        <v>1796</v>
      </c>
      <c r="ER205" t="s">
        <v>211</v>
      </c>
      <c r="IC205" t="s">
        <v>1796</v>
      </c>
      <c r="ID205" t="s">
        <v>211</v>
      </c>
      <c r="IU205" t="s">
        <v>1796</v>
      </c>
      <c r="IV205" t="s">
        <v>211</v>
      </c>
      <c r="KA205" t="s">
        <v>3731</v>
      </c>
      <c r="KB205" t="s">
        <v>211</v>
      </c>
      <c r="LI205" t="s">
        <v>4381</v>
      </c>
      <c r="LJ205" t="s">
        <v>211</v>
      </c>
      <c r="MC205" t="s">
        <v>451</v>
      </c>
      <c r="MD205" t="s">
        <v>211</v>
      </c>
      <c r="NK205" t="s">
        <v>5287</v>
      </c>
      <c r="NL205" t="s">
        <v>211</v>
      </c>
      <c r="NQ205" t="s">
        <v>5287</v>
      </c>
      <c r="NR205" t="s">
        <v>211</v>
      </c>
      <c r="OG205" t="s">
        <v>4381</v>
      </c>
      <c r="OH205" t="s">
        <v>211</v>
      </c>
      <c r="OO205" t="s">
        <v>5806</v>
      </c>
      <c r="OP205" t="s">
        <v>211</v>
      </c>
      <c r="PM205" t="s">
        <v>6602</v>
      </c>
      <c r="PN205" t="s">
        <v>211</v>
      </c>
      <c r="PS205" t="s">
        <v>6602</v>
      </c>
      <c r="PT205" t="s">
        <v>211</v>
      </c>
      <c r="RK205" t="s">
        <v>1745</v>
      </c>
      <c r="RL205" t="s">
        <v>211</v>
      </c>
      <c r="RY205" t="s">
        <v>1796</v>
      </c>
      <c r="RZ205" t="s">
        <v>211</v>
      </c>
      <c r="SE205" t="s">
        <v>1745</v>
      </c>
      <c r="SF205" t="s">
        <v>211</v>
      </c>
      <c r="UA205" t="s">
        <v>1796</v>
      </c>
      <c r="UB205" t="s">
        <v>211</v>
      </c>
      <c r="US205" t="s">
        <v>1796</v>
      </c>
      <c r="UT205" t="s">
        <v>211</v>
      </c>
      <c r="VM205" t="s">
        <v>451</v>
      </c>
      <c r="VN205" t="s">
        <v>211</v>
      </c>
    </row>
    <row r="206" spans="17:586">
      <c r="Q206" t="s">
        <v>452</v>
      </c>
      <c r="R206" t="s">
        <v>211</v>
      </c>
      <c r="EC206" t="s">
        <v>1797</v>
      </c>
      <c r="ED206" t="s">
        <v>211</v>
      </c>
      <c r="EQ206" t="s">
        <v>1797</v>
      </c>
      <c r="ER206" t="s">
        <v>211</v>
      </c>
      <c r="IC206" t="s">
        <v>1797</v>
      </c>
      <c r="ID206" t="s">
        <v>211</v>
      </c>
      <c r="IU206" t="s">
        <v>1797</v>
      </c>
      <c r="IV206" t="s">
        <v>211</v>
      </c>
      <c r="KA206" t="s">
        <v>3732</v>
      </c>
      <c r="KB206" t="s">
        <v>211</v>
      </c>
      <c r="LI206" t="s">
        <v>4382</v>
      </c>
      <c r="LJ206" t="s">
        <v>211</v>
      </c>
      <c r="MC206" t="s">
        <v>452</v>
      </c>
      <c r="MD206" t="s">
        <v>211</v>
      </c>
      <c r="NK206" t="s">
        <v>5288</v>
      </c>
      <c r="NL206" t="s">
        <v>211</v>
      </c>
      <c r="NQ206" t="s">
        <v>5288</v>
      </c>
      <c r="NR206" t="s">
        <v>211</v>
      </c>
      <c r="OG206" t="s">
        <v>4382</v>
      </c>
      <c r="OH206" t="s">
        <v>211</v>
      </c>
      <c r="OO206" t="s">
        <v>5807</v>
      </c>
      <c r="OP206" t="s">
        <v>211</v>
      </c>
      <c r="PM206" t="s">
        <v>6603</v>
      </c>
      <c r="PN206" t="s">
        <v>211</v>
      </c>
      <c r="PS206" t="s">
        <v>6603</v>
      </c>
      <c r="PT206" t="s">
        <v>211</v>
      </c>
      <c r="RK206" t="s">
        <v>1746</v>
      </c>
      <c r="RL206" t="s">
        <v>211</v>
      </c>
      <c r="RY206" t="s">
        <v>1797</v>
      </c>
      <c r="RZ206" t="s">
        <v>211</v>
      </c>
      <c r="SE206" t="s">
        <v>1746</v>
      </c>
      <c r="SF206" t="s">
        <v>211</v>
      </c>
      <c r="UA206" t="s">
        <v>1797</v>
      </c>
      <c r="UB206" t="s">
        <v>211</v>
      </c>
      <c r="US206" t="s">
        <v>1797</v>
      </c>
      <c r="UT206" t="s">
        <v>211</v>
      </c>
      <c r="VM206" t="s">
        <v>452</v>
      </c>
      <c r="VN206" t="s">
        <v>211</v>
      </c>
    </row>
    <row r="207" spans="17:586">
      <c r="Q207" t="s">
        <v>453</v>
      </c>
      <c r="R207" t="s">
        <v>211</v>
      </c>
      <c r="EC207" t="s">
        <v>1798</v>
      </c>
      <c r="ED207" t="s">
        <v>211</v>
      </c>
      <c r="EQ207" t="s">
        <v>1798</v>
      </c>
      <c r="ER207" t="s">
        <v>211</v>
      </c>
      <c r="IC207" t="s">
        <v>1798</v>
      </c>
      <c r="ID207" t="s">
        <v>211</v>
      </c>
      <c r="IU207" t="s">
        <v>1798</v>
      </c>
      <c r="IV207" t="s">
        <v>211</v>
      </c>
      <c r="KA207" t="s">
        <v>3733</v>
      </c>
      <c r="KB207" t="s">
        <v>211</v>
      </c>
      <c r="LI207" t="s">
        <v>4383</v>
      </c>
      <c r="LJ207" t="s">
        <v>211</v>
      </c>
      <c r="MC207" t="s">
        <v>453</v>
      </c>
      <c r="MD207" t="s">
        <v>211</v>
      </c>
      <c r="NK207" t="s">
        <v>5289</v>
      </c>
      <c r="NL207" t="s">
        <v>211</v>
      </c>
      <c r="NQ207" t="s">
        <v>5289</v>
      </c>
      <c r="NR207" t="s">
        <v>211</v>
      </c>
      <c r="OG207" t="s">
        <v>4383</v>
      </c>
      <c r="OH207" t="s">
        <v>211</v>
      </c>
      <c r="OO207" t="s">
        <v>5808</v>
      </c>
      <c r="OP207" t="s">
        <v>211</v>
      </c>
      <c r="PM207" t="s">
        <v>6604</v>
      </c>
      <c r="PN207" t="s">
        <v>211</v>
      </c>
      <c r="PS207" t="s">
        <v>6604</v>
      </c>
      <c r="PT207" t="s">
        <v>211</v>
      </c>
      <c r="RK207" t="s">
        <v>1747</v>
      </c>
      <c r="RL207" t="s">
        <v>211</v>
      </c>
      <c r="RY207" t="s">
        <v>1798</v>
      </c>
      <c r="RZ207" t="s">
        <v>211</v>
      </c>
      <c r="SE207" t="s">
        <v>1747</v>
      </c>
      <c r="SF207" t="s">
        <v>211</v>
      </c>
      <c r="UA207" t="s">
        <v>1798</v>
      </c>
      <c r="UB207" t="s">
        <v>211</v>
      </c>
      <c r="US207" t="s">
        <v>1798</v>
      </c>
      <c r="UT207" t="s">
        <v>211</v>
      </c>
      <c r="VM207" t="s">
        <v>453</v>
      </c>
      <c r="VN207" t="s">
        <v>211</v>
      </c>
    </row>
    <row r="208" spans="17:586">
      <c r="Q208" t="s">
        <v>454</v>
      </c>
      <c r="R208" t="s">
        <v>211</v>
      </c>
      <c r="EC208" t="s">
        <v>1799</v>
      </c>
      <c r="ED208" t="s">
        <v>211</v>
      </c>
      <c r="EQ208" t="s">
        <v>1799</v>
      </c>
      <c r="ER208" t="s">
        <v>211</v>
      </c>
      <c r="IC208" t="s">
        <v>1799</v>
      </c>
      <c r="ID208" t="s">
        <v>211</v>
      </c>
      <c r="IU208" t="s">
        <v>1799</v>
      </c>
      <c r="IV208" t="s">
        <v>211</v>
      </c>
      <c r="KA208" t="s">
        <v>3734</v>
      </c>
      <c r="KB208" t="s">
        <v>211</v>
      </c>
      <c r="LI208" t="s">
        <v>4384</v>
      </c>
      <c r="LJ208" t="s">
        <v>211</v>
      </c>
      <c r="MC208" t="s">
        <v>454</v>
      </c>
      <c r="MD208" t="s">
        <v>211</v>
      </c>
      <c r="NK208" t="s">
        <v>5290</v>
      </c>
      <c r="NL208" t="s">
        <v>211</v>
      </c>
      <c r="NQ208" t="s">
        <v>5290</v>
      </c>
      <c r="NR208" t="s">
        <v>211</v>
      </c>
      <c r="OG208" t="s">
        <v>4384</v>
      </c>
      <c r="OH208" t="s">
        <v>211</v>
      </c>
      <c r="OO208" t="s">
        <v>5809</v>
      </c>
      <c r="OP208" t="s">
        <v>211</v>
      </c>
      <c r="PM208" t="s">
        <v>6605</v>
      </c>
      <c r="PN208" t="s">
        <v>211</v>
      </c>
      <c r="PS208" t="s">
        <v>6605</v>
      </c>
      <c r="PT208" t="s">
        <v>211</v>
      </c>
      <c r="RK208" t="s">
        <v>1748</v>
      </c>
      <c r="RL208" t="s">
        <v>211</v>
      </c>
      <c r="RY208" t="s">
        <v>1799</v>
      </c>
      <c r="RZ208" t="s">
        <v>211</v>
      </c>
      <c r="SE208" t="s">
        <v>1748</v>
      </c>
      <c r="SF208" t="s">
        <v>211</v>
      </c>
      <c r="UA208" t="s">
        <v>1799</v>
      </c>
      <c r="UB208" t="s">
        <v>211</v>
      </c>
      <c r="US208" t="s">
        <v>1799</v>
      </c>
      <c r="UT208" t="s">
        <v>211</v>
      </c>
      <c r="VM208" t="s">
        <v>454</v>
      </c>
      <c r="VN208" t="s">
        <v>211</v>
      </c>
    </row>
    <row r="209" spans="17:586">
      <c r="Q209" t="s">
        <v>455</v>
      </c>
      <c r="R209" t="s">
        <v>211</v>
      </c>
      <c r="EC209" t="s">
        <v>1800</v>
      </c>
      <c r="ED209" t="s">
        <v>211</v>
      </c>
      <c r="EQ209" t="s">
        <v>1800</v>
      </c>
      <c r="ER209" t="s">
        <v>211</v>
      </c>
      <c r="IC209" t="s">
        <v>1800</v>
      </c>
      <c r="ID209" t="s">
        <v>211</v>
      </c>
      <c r="IU209" t="s">
        <v>1800</v>
      </c>
      <c r="IV209" t="s">
        <v>211</v>
      </c>
      <c r="KA209" t="s">
        <v>3735</v>
      </c>
      <c r="KB209" t="s">
        <v>211</v>
      </c>
      <c r="LI209" t="s">
        <v>4385</v>
      </c>
      <c r="LJ209" t="s">
        <v>211</v>
      </c>
      <c r="MC209" t="s">
        <v>455</v>
      </c>
      <c r="MD209" t="s">
        <v>211</v>
      </c>
      <c r="NK209" t="s">
        <v>2089</v>
      </c>
      <c r="NL209" t="s">
        <v>211</v>
      </c>
      <c r="NQ209" t="s">
        <v>2089</v>
      </c>
      <c r="NR209" t="s">
        <v>211</v>
      </c>
      <c r="OG209" t="s">
        <v>4385</v>
      </c>
      <c r="OH209" t="s">
        <v>211</v>
      </c>
      <c r="OO209" t="s">
        <v>5810</v>
      </c>
      <c r="OP209" t="s">
        <v>211</v>
      </c>
      <c r="PM209" t="s">
        <v>6606</v>
      </c>
      <c r="PN209" t="s">
        <v>211</v>
      </c>
      <c r="PS209" t="s">
        <v>6606</v>
      </c>
      <c r="PT209" t="s">
        <v>211</v>
      </c>
      <c r="RK209" t="s">
        <v>1749</v>
      </c>
      <c r="RL209" t="s">
        <v>211</v>
      </c>
      <c r="RY209" t="s">
        <v>1800</v>
      </c>
      <c r="RZ209" t="s">
        <v>211</v>
      </c>
      <c r="SE209" t="s">
        <v>1749</v>
      </c>
      <c r="SF209" t="s">
        <v>211</v>
      </c>
      <c r="UA209" t="s">
        <v>1800</v>
      </c>
      <c r="UB209" t="s">
        <v>211</v>
      </c>
      <c r="US209" t="s">
        <v>1800</v>
      </c>
      <c r="UT209" t="s">
        <v>211</v>
      </c>
      <c r="VM209" t="s">
        <v>455</v>
      </c>
      <c r="VN209" t="s">
        <v>211</v>
      </c>
    </row>
    <row r="210" spans="17:586">
      <c r="Q210" t="s">
        <v>456</v>
      </c>
      <c r="R210" t="s">
        <v>211</v>
      </c>
      <c r="EC210" t="s">
        <v>1801</v>
      </c>
      <c r="ED210" t="s">
        <v>211</v>
      </c>
      <c r="EQ210" t="s">
        <v>1801</v>
      </c>
      <c r="ER210" t="s">
        <v>211</v>
      </c>
      <c r="IC210" t="s">
        <v>1801</v>
      </c>
      <c r="ID210" t="s">
        <v>211</v>
      </c>
      <c r="IU210" t="s">
        <v>1801</v>
      </c>
      <c r="IV210" t="s">
        <v>211</v>
      </c>
      <c r="KA210" t="s">
        <v>3736</v>
      </c>
      <c r="KB210" t="s">
        <v>211</v>
      </c>
      <c r="LI210" t="s">
        <v>4386</v>
      </c>
      <c r="LJ210" t="s">
        <v>211</v>
      </c>
      <c r="MC210" t="s">
        <v>456</v>
      </c>
      <c r="MD210" t="s">
        <v>211</v>
      </c>
      <c r="NK210" t="s">
        <v>5291</v>
      </c>
      <c r="NL210" t="s">
        <v>211</v>
      </c>
      <c r="NQ210" t="s">
        <v>5291</v>
      </c>
      <c r="NR210" t="s">
        <v>211</v>
      </c>
      <c r="OG210" t="s">
        <v>4386</v>
      </c>
      <c r="OH210" t="s">
        <v>211</v>
      </c>
      <c r="OO210" t="s">
        <v>5811</v>
      </c>
      <c r="OP210" t="s">
        <v>211</v>
      </c>
      <c r="PM210" t="s">
        <v>6607</v>
      </c>
      <c r="PN210" t="s">
        <v>211</v>
      </c>
      <c r="PS210" t="s">
        <v>6607</v>
      </c>
      <c r="PT210" t="s">
        <v>211</v>
      </c>
      <c r="RK210" t="s">
        <v>1750</v>
      </c>
      <c r="RL210" t="s">
        <v>211</v>
      </c>
      <c r="RY210" t="s">
        <v>1801</v>
      </c>
      <c r="RZ210" t="s">
        <v>211</v>
      </c>
      <c r="SE210" t="s">
        <v>1750</v>
      </c>
      <c r="SF210" t="s">
        <v>211</v>
      </c>
      <c r="UA210" t="s">
        <v>1801</v>
      </c>
      <c r="UB210" t="s">
        <v>211</v>
      </c>
      <c r="US210" t="s">
        <v>1801</v>
      </c>
      <c r="UT210" t="s">
        <v>211</v>
      </c>
      <c r="VM210" t="s">
        <v>456</v>
      </c>
      <c r="VN210" t="s">
        <v>211</v>
      </c>
    </row>
    <row r="211" spans="17:586">
      <c r="Q211" t="s">
        <v>457</v>
      </c>
      <c r="R211" t="s">
        <v>211</v>
      </c>
      <c r="EC211" t="s">
        <v>1802</v>
      </c>
      <c r="ED211" t="s">
        <v>211</v>
      </c>
      <c r="EQ211" t="s">
        <v>1802</v>
      </c>
      <c r="ER211" t="s">
        <v>211</v>
      </c>
      <c r="IC211" t="s">
        <v>1802</v>
      </c>
      <c r="ID211" t="s">
        <v>211</v>
      </c>
      <c r="IU211" t="s">
        <v>1802</v>
      </c>
      <c r="IV211" t="s">
        <v>211</v>
      </c>
      <c r="KA211" t="s">
        <v>3737</v>
      </c>
      <c r="KB211" t="s">
        <v>211</v>
      </c>
      <c r="LI211" t="s">
        <v>4387</v>
      </c>
      <c r="LJ211" t="s">
        <v>211</v>
      </c>
      <c r="MC211" t="s">
        <v>457</v>
      </c>
      <c r="MD211" t="s">
        <v>211</v>
      </c>
      <c r="NK211" t="s">
        <v>5292</v>
      </c>
      <c r="NL211" t="s">
        <v>211</v>
      </c>
      <c r="NQ211" t="s">
        <v>5292</v>
      </c>
      <c r="NR211" t="s">
        <v>211</v>
      </c>
      <c r="OG211" t="s">
        <v>4387</v>
      </c>
      <c r="OH211" t="s">
        <v>211</v>
      </c>
      <c r="OO211" t="s">
        <v>5812</v>
      </c>
      <c r="OP211" t="s">
        <v>211</v>
      </c>
      <c r="PM211" t="s">
        <v>6608</v>
      </c>
      <c r="PN211" t="s">
        <v>211</v>
      </c>
      <c r="PS211" t="s">
        <v>6608</v>
      </c>
      <c r="PT211" t="s">
        <v>211</v>
      </c>
      <c r="RK211" t="s">
        <v>1751</v>
      </c>
      <c r="RL211" t="s">
        <v>211</v>
      </c>
      <c r="RY211" t="s">
        <v>1802</v>
      </c>
      <c r="RZ211" t="s">
        <v>211</v>
      </c>
      <c r="SE211" t="s">
        <v>1751</v>
      </c>
      <c r="SF211" t="s">
        <v>211</v>
      </c>
      <c r="UA211" t="s">
        <v>1802</v>
      </c>
      <c r="UB211" t="s">
        <v>211</v>
      </c>
      <c r="US211" t="s">
        <v>1802</v>
      </c>
      <c r="UT211" t="s">
        <v>211</v>
      </c>
      <c r="VM211" t="s">
        <v>457</v>
      </c>
      <c r="VN211" t="s">
        <v>211</v>
      </c>
    </row>
    <row r="212" spans="17:586">
      <c r="Q212" t="s">
        <v>458</v>
      </c>
      <c r="R212" t="s">
        <v>211</v>
      </c>
      <c r="EC212" t="s">
        <v>1803</v>
      </c>
      <c r="ED212" t="s">
        <v>211</v>
      </c>
      <c r="EQ212" t="s">
        <v>1803</v>
      </c>
      <c r="ER212" t="s">
        <v>211</v>
      </c>
      <c r="IC212" t="s">
        <v>1803</v>
      </c>
      <c r="ID212" t="s">
        <v>211</v>
      </c>
      <c r="IU212" t="s">
        <v>1803</v>
      </c>
      <c r="IV212" t="s">
        <v>211</v>
      </c>
      <c r="KA212" t="s">
        <v>3738</v>
      </c>
      <c r="KB212" t="s">
        <v>211</v>
      </c>
      <c r="LI212" t="s">
        <v>4388</v>
      </c>
      <c r="LJ212" t="s">
        <v>211</v>
      </c>
      <c r="MC212" t="s">
        <v>458</v>
      </c>
      <c r="MD212" t="s">
        <v>211</v>
      </c>
      <c r="NK212" t="s">
        <v>5293</v>
      </c>
      <c r="NL212" t="s">
        <v>211</v>
      </c>
      <c r="NQ212" t="s">
        <v>5293</v>
      </c>
      <c r="NR212" t="s">
        <v>211</v>
      </c>
      <c r="OG212" t="s">
        <v>4388</v>
      </c>
      <c r="OH212" t="s">
        <v>211</v>
      </c>
      <c r="OO212" t="s">
        <v>5813</v>
      </c>
      <c r="OP212" t="s">
        <v>211</v>
      </c>
      <c r="PM212" t="s">
        <v>6609</v>
      </c>
      <c r="PN212" t="s">
        <v>211</v>
      </c>
      <c r="PS212" t="s">
        <v>6609</v>
      </c>
      <c r="PT212" t="s">
        <v>211</v>
      </c>
      <c r="RK212" t="s">
        <v>1752</v>
      </c>
      <c r="RL212" t="s">
        <v>211</v>
      </c>
      <c r="RY212" t="s">
        <v>1803</v>
      </c>
      <c r="RZ212" t="s">
        <v>211</v>
      </c>
      <c r="SE212" t="s">
        <v>1752</v>
      </c>
      <c r="SF212" t="s">
        <v>211</v>
      </c>
      <c r="UA212" t="s">
        <v>1803</v>
      </c>
      <c r="UB212" t="s">
        <v>211</v>
      </c>
      <c r="US212" t="s">
        <v>1803</v>
      </c>
      <c r="UT212" t="s">
        <v>211</v>
      </c>
      <c r="VM212" t="s">
        <v>458</v>
      </c>
      <c r="VN212" t="s">
        <v>211</v>
      </c>
    </row>
    <row r="213" spans="17:586">
      <c r="Q213" t="s">
        <v>459</v>
      </c>
      <c r="R213" t="s">
        <v>211</v>
      </c>
      <c r="EC213" t="s">
        <v>1804</v>
      </c>
      <c r="ED213" t="s">
        <v>211</v>
      </c>
      <c r="EQ213" t="s">
        <v>1804</v>
      </c>
      <c r="ER213" t="s">
        <v>211</v>
      </c>
      <c r="IC213" t="s">
        <v>1804</v>
      </c>
      <c r="ID213" t="s">
        <v>211</v>
      </c>
      <c r="IU213" t="s">
        <v>1804</v>
      </c>
      <c r="IV213" t="s">
        <v>211</v>
      </c>
      <c r="KA213" t="s">
        <v>3739</v>
      </c>
      <c r="KB213" t="s">
        <v>211</v>
      </c>
      <c r="LI213" t="s">
        <v>4389</v>
      </c>
      <c r="LJ213" t="s">
        <v>211</v>
      </c>
      <c r="MC213" t="s">
        <v>459</v>
      </c>
      <c r="MD213" t="s">
        <v>211</v>
      </c>
      <c r="NK213" t="s">
        <v>5294</v>
      </c>
      <c r="NL213" t="s">
        <v>211</v>
      </c>
      <c r="NQ213" t="s">
        <v>5294</v>
      </c>
      <c r="NR213" t="s">
        <v>211</v>
      </c>
      <c r="OG213" t="s">
        <v>4389</v>
      </c>
      <c r="OH213" t="s">
        <v>211</v>
      </c>
      <c r="OO213" t="s">
        <v>5814</v>
      </c>
      <c r="OP213" t="s">
        <v>211</v>
      </c>
      <c r="PM213" t="s">
        <v>6610</v>
      </c>
      <c r="PN213" t="s">
        <v>211</v>
      </c>
      <c r="PS213" t="s">
        <v>6610</v>
      </c>
      <c r="PT213" t="s">
        <v>211</v>
      </c>
      <c r="RK213" t="s">
        <v>1753</v>
      </c>
      <c r="RL213" t="s">
        <v>211</v>
      </c>
      <c r="RY213" t="s">
        <v>1804</v>
      </c>
      <c r="RZ213" t="s">
        <v>211</v>
      </c>
      <c r="SE213" t="s">
        <v>1753</v>
      </c>
      <c r="SF213" t="s">
        <v>211</v>
      </c>
      <c r="UA213" t="s">
        <v>1804</v>
      </c>
      <c r="UB213" t="s">
        <v>211</v>
      </c>
      <c r="US213" t="s">
        <v>1804</v>
      </c>
      <c r="UT213" t="s">
        <v>211</v>
      </c>
      <c r="VM213" t="s">
        <v>459</v>
      </c>
      <c r="VN213" t="s">
        <v>211</v>
      </c>
    </row>
    <row r="214" spans="17:586">
      <c r="Q214" t="s">
        <v>460</v>
      </c>
      <c r="R214" t="s">
        <v>211</v>
      </c>
      <c r="EC214" t="s">
        <v>1805</v>
      </c>
      <c r="ED214" t="s">
        <v>211</v>
      </c>
      <c r="EQ214" t="s">
        <v>1805</v>
      </c>
      <c r="ER214" t="s">
        <v>211</v>
      </c>
      <c r="IC214" t="s">
        <v>1805</v>
      </c>
      <c r="ID214" t="s">
        <v>211</v>
      </c>
      <c r="IU214" t="s">
        <v>1805</v>
      </c>
      <c r="IV214" t="s">
        <v>211</v>
      </c>
      <c r="KA214" t="s">
        <v>3740</v>
      </c>
      <c r="KB214" t="s">
        <v>211</v>
      </c>
      <c r="LI214" t="s">
        <v>4390</v>
      </c>
      <c r="LJ214" t="s">
        <v>211</v>
      </c>
      <c r="MC214" t="s">
        <v>460</v>
      </c>
      <c r="MD214" t="s">
        <v>211</v>
      </c>
      <c r="NK214" t="s">
        <v>5295</v>
      </c>
      <c r="NL214" t="s">
        <v>211</v>
      </c>
      <c r="NQ214" t="s">
        <v>5295</v>
      </c>
      <c r="NR214" t="s">
        <v>211</v>
      </c>
      <c r="OG214" t="s">
        <v>4390</v>
      </c>
      <c r="OH214" t="s">
        <v>211</v>
      </c>
      <c r="OO214" t="s">
        <v>5815</v>
      </c>
      <c r="OP214" t="s">
        <v>211</v>
      </c>
      <c r="PM214" t="s">
        <v>6611</v>
      </c>
      <c r="PN214" t="s">
        <v>211</v>
      </c>
      <c r="PS214" t="s">
        <v>6611</v>
      </c>
      <c r="PT214" t="s">
        <v>211</v>
      </c>
      <c r="RK214" t="s">
        <v>1754</v>
      </c>
      <c r="RL214" t="s">
        <v>211</v>
      </c>
      <c r="RY214" t="s">
        <v>1805</v>
      </c>
      <c r="RZ214" t="s">
        <v>211</v>
      </c>
      <c r="SE214" t="s">
        <v>1754</v>
      </c>
      <c r="SF214" t="s">
        <v>211</v>
      </c>
      <c r="UA214" t="s">
        <v>1805</v>
      </c>
      <c r="UB214" t="s">
        <v>211</v>
      </c>
      <c r="US214" t="s">
        <v>1805</v>
      </c>
      <c r="UT214" t="s">
        <v>211</v>
      </c>
      <c r="VM214" t="s">
        <v>460</v>
      </c>
      <c r="VN214" t="s">
        <v>211</v>
      </c>
    </row>
    <row r="215" spans="17:586">
      <c r="Q215" t="s">
        <v>461</v>
      </c>
      <c r="R215" t="s">
        <v>211</v>
      </c>
      <c r="EC215" t="s">
        <v>1806</v>
      </c>
      <c r="ED215" t="s">
        <v>211</v>
      </c>
      <c r="EQ215" t="s">
        <v>1806</v>
      </c>
      <c r="ER215" t="s">
        <v>211</v>
      </c>
      <c r="IC215" t="s">
        <v>1806</v>
      </c>
      <c r="ID215" t="s">
        <v>211</v>
      </c>
      <c r="IU215" t="s">
        <v>1806</v>
      </c>
      <c r="IV215" t="s">
        <v>211</v>
      </c>
      <c r="KA215" t="s">
        <v>3741</v>
      </c>
      <c r="KB215" t="s">
        <v>211</v>
      </c>
      <c r="LI215" t="s">
        <v>4391</v>
      </c>
      <c r="LJ215" t="s">
        <v>211</v>
      </c>
      <c r="MC215" t="s">
        <v>461</v>
      </c>
      <c r="MD215" t="s">
        <v>211</v>
      </c>
      <c r="NK215" t="s">
        <v>5296</v>
      </c>
      <c r="NL215" t="s">
        <v>211</v>
      </c>
      <c r="NQ215" t="s">
        <v>5296</v>
      </c>
      <c r="NR215" t="s">
        <v>211</v>
      </c>
      <c r="OG215" t="s">
        <v>4391</v>
      </c>
      <c r="OH215" t="s">
        <v>211</v>
      </c>
      <c r="OO215" t="s">
        <v>5816</v>
      </c>
      <c r="OP215" t="s">
        <v>211</v>
      </c>
      <c r="PM215" t="s">
        <v>6612</v>
      </c>
      <c r="PN215" t="s">
        <v>211</v>
      </c>
      <c r="PS215" t="s">
        <v>6612</v>
      </c>
      <c r="PT215" t="s">
        <v>211</v>
      </c>
      <c r="RK215" t="s">
        <v>1755</v>
      </c>
      <c r="RL215" t="s">
        <v>211</v>
      </c>
      <c r="RY215" t="s">
        <v>1806</v>
      </c>
      <c r="RZ215" t="s">
        <v>211</v>
      </c>
      <c r="SE215" t="s">
        <v>1755</v>
      </c>
      <c r="SF215" t="s">
        <v>211</v>
      </c>
      <c r="UA215" t="s">
        <v>1806</v>
      </c>
      <c r="UB215" t="s">
        <v>211</v>
      </c>
      <c r="US215" t="s">
        <v>1806</v>
      </c>
      <c r="UT215" t="s">
        <v>211</v>
      </c>
      <c r="VM215" t="s">
        <v>461</v>
      </c>
      <c r="VN215" t="s">
        <v>211</v>
      </c>
    </row>
    <row r="216" spans="17:586">
      <c r="Q216" t="s">
        <v>462</v>
      </c>
      <c r="R216" t="s">
        <v>211</v>
      </c>
      <c r="EC216" t="s">
        <v>1807</v>
      </c>
      <c r="ED216" t="s">
        <v>211</v>
      </c>
      <c r="EQ216" t="s">
        <v>1807</v>
      </c>
      <c r="ER216" t="s">
        <v>211</v>
      </c>
      <c r="IC216" t="s">
        <v>1807</v>
      </c>
      <c r="ID216" t="s">
        <v>211</v>
      </c>
      <c r="IU216" t="s">
        <v>1807</v>
      </c>
      <c r="IV216" t="s">
        <v>211</v>
      </c>
      <c r="KA216" t="s">
        <v>3742</v>
      </c>
      <c r="KB216" t="s">
        <v>211</v>
      </c>
      <c r="LI216" t="s">
        <v>4392</v>
      </c>
      <c r="LJ216" t="s">
        <v>211</v>
      </c>
      <c r="MC216" t="s">
        <v>462</v>
      </c>
      <c r="MD216" t="s">
        <v>211</v>
      </c>
      <c r="NK216" t="s">
        <v>5297</v>
      </c>
      <c r="NL216" t="s">
        <v>211</v>
      </c>
      <c r="NQ216" t="s">
        <v>5297</v>
      </c>
      <c r="NR216" t="s">
        <v>211</v>
      </c>
      <c r="OG216" t="s">
        <v>4392</v>
      </c>
      <c r="OH216" t="s">
        <v>211</v>
      </c>
      <c r="OO216" t="s">
        <v>5817</v>
      </c>
      <c r="OP216" t="s">
        <v>211</v>
      </c>
      <c r="PM216" t="s">
        <v>6613</v>
      </c>
      <c r="PN216" t="s">
        <v>211</v>
      </c>
      <c r="PS216" t="s">
        <v>6613</v>
      </c>
      <c r="PT216" t="s">
        <v>211</v>
      </c>
      <c r="RK216" t="s">
        <v>1756</v>
      </c>
      <c r="RL216" t="s">
        <v>211</v>
      </c>
      <c r="RY216" t="s">
        <v>1807</v>
      </c>
      <c r="RZ216" t="s">
        <v>211</v>
      </c>
      <c r="SE216" t="s">
        <v>1756</v>
      </c>
      <c r="SF216" t="s">
        <v>211</v>
      </c>
      <c r="UA216" t="s">
        <v>1807</v>
      </c>
      <c r="UB216" t="s">
        <v>211</v>
      </c>
      <c r="US216" t="s">
        <v>1807</v>
      </c>
      <c r="UT216" t="s">
        <v>211</v>
      </c>
      <c r="VM216" t="s">
        <v>462</v>
      </c>
      <c r="VN216" t="s">
        <v>211</v>
      </c>
    </row>
    <row r="217" spans="17:586">
      <c r="Q217" t="s">
        <v>463</v>
      </c>
      <c r="R217" t="s">
        <v>211</v>
      </c>
      <c r="EC217" t="s">
        <v>1808</v>
      </c>
      <c r="ED217" t="s">
        <v>211</v>
      </c>
      <c r="EQ217" t="s">
        <v>1808</v>
      </c>
      <c r="ER217" t="s">
        <v>211</v>
      </c>
      <c r="IC217" t="s">
        <v>1808</v>
      </c>
      <c r="ID217" t="s">
        <v>211</v>
      </c>
      <c r="IU217" t="s">
        <v>1808</v>
      </c>
      <c r="IV217" t="s">
        <v>211</v>
      </c>
      <c r="KA217" t="s">
        <v>3743</v>
      </c>
      <c r="KB217" t="s">
        <v>211</v>
      </c>
      <c r="LI217" t="s">
        <v>4393</v>
      </c>
      <c r="LJ217" t="s">
        <v>211</v>
      </c>
      <c r="MC217" t="s">
        <v>463</v>
      </c>
      <c r="MD217" t="s">
        <v>211</v>
      </c>
      <c r="NK217" t="s">
        <v>5298</v>
      </c>
      <c r="NL217" t="s">
        <v>211</v>
      </c>
      <c r="NQ217" t="s">
        <v>5298</v>
      </c>
      <c r="NR217" t="s">
        <v>211</v>
      </c>
      <c r="OG217" t="s">
        <v>4393</v>
      </c>
      <c r="OH217" t="s">
        <v>211</v>
      </c>
      <c r="OO217" t="s">
        <v>5818</v>
      </c>
      <c r="OP217" t="s">
        <v>211</v>
      </c>
      <c r="PM217" t="s">
        <v>6614</v>
      </c>
      <c r="PN217" t="s">
        <v>211</v>
      </c>
      <c r="PS217" t="s">
        <v>6614</v>
      </c>
      <c r="PT217" t="s">
        <v>211</v>
      </c>
      <c r="RK217" t="s">
        <v>1757</v>
      </c>
      <c r="RL217" t="s">
        <v>211</v>
      </c>
      <c r="RY217" t="s">
        <v>1808</v>
      </c>
      <c r="RZ217" t="s">
        <v>211</v>
      </c>
      <c r="SE217" t="s">
        <v>1757</v>
      </c>
      <c r="SF217" t="s">
        <v>211</v>
      </c>
      <c r="UA217" t="s">
        <v>1808</v>
      </c>
      <c r="UB217" t="s">
        <v>211</v>
      </c>
      <c r="US217" t="s">
        <v>1808</v>
      </c>
      <c r="UT217" t="s">
        <v>211</v>
      </c>
      <c r="VM217" t="s">
        <v>463</v>
      </c>
      <c r="VN217" t="s">
        <v>211</v>
      </c>
    </row>
    <row r="218" spans="17:586">
      <c r="Q218" t="s">
        <v>464</v>
      </c>
      <c r="R218" t="s">
        <v>211</v>
      </c>
      <c r="EC218" t="s">
        <v>1809</v>
      </c>
      <c r="ED218" t="s">
        <v>211</v>
      </c>
      <c r="EQ218" t="s">
        <v>1809</v>
      </c>
      <c r="ER218" t="s">
        <v>211</v>
      </c>
      <c r="IC218" t="s">
        <v>1809</v>
      </c>
      <c r="ID218" t="s">
        <v>211</v>
      </c>
      <c r="IU218" t="s">
        <v>1809</v>
      </c>
      <c r="IV218" t="s">
        <v>211</v>
      </c>
      <c r="KA218" t="s">
        <v>3744</v>
      </c>
      <c r="KB218" t="s">
        <v>211</v>
      </c>
      <c r="LI218" t="s">
        <v>4394</v>
      </c>
      <c r="LJ218" t="s">
        <v>211</v>
      </c>
      <c r="MC218" t="s">
        <v>464</v>
      </c>
      <c r="MD218" t="s">
        <v>211</v>
      </c>
      <c r="NK218" t="s">
        <v>5299</v>
      </c>
      <c r="NL218" t="s">
        <v>211</v>
      </c>
      <c r="NQ218" t="s">
        <v>5299</v>
      </c>
      <c r="NR218" t="s">
        <v>211</v>
      </c>
      <c r="OG218" t="s">
        <v>4394</v>
      </c>
      <c r="OH218" t="s">
        <v>211</v>
      </c>
      <c r="OO218" t="s">
        <v>5819</v>
      </c>
      <c r="OP218" t="s">
        <v>211</v>
      </c>
      <c r="PM218" t="s">
        <v>6615</v>
      </c>
      <c r="PN218" t="s">
        <v>211</v>
      </c>
      <c r="PS218" t="s">
        <v>6615</v>
      </c>
      <c r="PT218" t="s">
        <v>211</v>
      </c>
      <c r="RK218" t="s">
        <v>1758</v>
      </c>
      <c r="RL218" t="s">
        <v>211</v>
      </c>
      <c r="RY218" t="s">
        <v>1809</v>
      </c>
      <c r="RZ218" t="s">
        <v>211</v>
      </c>
      <c r="SE218" t="s">
        <v>1758</v>
      </c>
      <c r="SF218" t="s">
        <v>211</v>
      </c>
      <c r="UA218" t="s">
        <v>1809</v>
      </c>
      <c r="UB218" t="s">
        <v>211</v>
      </c>
      <c r="US218" t="s">
        <v>1809</v>
      </c>
      <c r="UT218" t="s">
        <v>211</v>
      </c>
      <c r="VM218" t="s">
        <v>464</v>
      </c>
      <c r="VN218" t="s">
        <v>211</v>
      </c>
    </row>
    <row r="219" spans="17:586">
      <c r="Q219" t="s">
        <v>465</v>
      </c>
      <c r="R219" t="s">
        <v>211</v>
      </c>
      <c r="EC219" t="s">
        <v>1810</v>
      </c>
      <c r="ED219" t="s">
        <v>211</v>
      </c>
      <c r="EQ219" t="s">
        <v>1810</v>
      </c>
      <c r="ER219" t="s">
        <v>211</v>
      </c>
      <c r="IC219" t="s">
        <v>1810</v>
      </c>
      <c r="ID219" t="s">
        <v>211</v>
      </c>
      <c r="IU219" t="s">
        <v>1810</v>
      </c>
      <c r="IV219" t="s">
        <v>211</v>
      </c>
      <c r="KA219" t="s">
        <v>3745</v>
      </c>
      <c r="KB219" t="s">
        <v>211</v>
      </c>
      <c r="LI219" t="s">
        <v>4395</v>
      </c>
      <c r="LJ219" t="s">
        <v>211</v>
      </c>
      <c r="MC219" t="s">
        <v>465</v>
      </c>
      <c r="MD219" t="s">
        <v>211</v>
      </c>
      <c r="NK219" t="s">
        <v>5300</v>
      </c>
      <c r="NL219" t="s">
        <v>211</v>
      </c>
      <c r="NQ219" t="s">
        <v>5300</v>
      </c>
      <c r="NR219" t="s">
        <v>211</v>
      </c>
      <c r="OG219" t="s">
        <v>4395</v>
      </c>
      <c r="OH219" t="s">
        <v>211</v>
      </c>
      <c r="OO219" t="s">
        <v>5820</v>
      </c>
      <c r="OP219" t="s">
        <v>211</v>
      </c>
      <c r="PM219" t="s">
        <v>6616</v>
      </c>
      <c r="PN219" t="s">
        <v>211</v>
      </c>
      <c r="PS219" t="s">
        <v>6616</v>
      </c>
      <c r="PT219" t="s">
        <v>211</v>
      </c>
      <c r="RK219" t="s">
        <v>1759</v>
      </c>
      <c r="RL219" t="s">
        <v>211</v>
      </c>
      <c r="RY219" t="s">
        <v>1810</v>
      </c>
      <c r="RZ219" t="s">
        <v>211</v>
      </c>
      <c r="SE219" t="s">
        <v>1759</v>
      </c>
      <c r="SF219" t="s">
        <v>211</v>
      </c>
      <c r="UA219" t="s">
        <v>1810</v>
      </c>
      <c r="UB219" t="s">
        <v>211</v>
      </c>
      <c r="US219" t="s">
        <v>1810</v>
      </c>
      <c r="UT219" t="s">
        <v>211</v>
      </c>
      <c r="VM219" t="s">
        <v>465</v>
      </c>
      <c r="VN219" t="s">
        <v>211</v>
      </c>
    </row>
    <row r="220" spans="17:586">
      <c r="Q220" t="s">
        <v>466</v>
      </c>
      <c r="R220" t="s">
        <v>211</v>
      </c>
      <c r="EC220" t="s">
        <v>1811</v>
      </c>
      <c r="ED220" t="s">
        <v>211</v>
      </c>
      <c r="EQ220" t="s">
        <v>1811</v>
      </c>
      <c r="ER220" t="s">
        <v>211</v>
      </c>
      <c r="IC220" t="s">
        <v>1811</v>
      </c>
      <c r="ID220" t="s">
        <v>211</v>
      </c>
      <c r="IU220" t="s">
        <v>1811</v>
      </c>
      <c r="IV220" t="s">
        <v>211</v>
      </c>
      <c r="KA220" t="s">
        <v>3746</v>
      </c>
      <c r="KB220" t="s">
        <v>211</v>
      </c>
      <c r="LI220" t="s">
        <v>4396</v>
      </c>
      <c r="LJ220" t="s">
        <v>211</v>
      </c>
      <c r="MC220" t="s">
        <v>466</v>
      </c>
      <c r="MD220" t="s">
        <v>211</v>
      </c>
      <c r="NK220" t="s">
        <v>5301</v>
      </c>
      <c r="NL220" t="s">
        <v>211</v>
      </c>
      <c r="NQ220" t="s">
        <v>5301</v>
      </c>
      <c r="NR220" t="s">
        <v>211</v>
      </c>
      <c r="OG220" t="s">
        <v>4396</v>
      </c>
      <c r="OH220" t="s">
        <v>211</v>
      </c>
      <c r="OO220" t="s">
        <v>5821</v>
      </c>
      <c r="OP220" t="s">
        <v>211</v>
      </c>
      <c r="PM220" t="s">
        <v>6617</v>
      </c>
      <c r="PN220" t="s">
        <v>211</v>
      </c>
      <c r="PS220" t="s">
        <v>6617</v>
      </c>
      <c r="PT220" t="s">
        <v>211</v>
      </c>
      <c r="RK220" t="s">
        <v>1760</v>
      </c>
      <c r="RL220" t="s">
        <v>211</v>
      </c>
      <c r="RY220" t="s">
        <v>1811</v>
      </c>
      <c r="RZ220" t="s">
        <v>211</v>
      </c>
      <c r="SE220" t="s">
        <v>1760</v>
      </c>
      <c r="SF220" t="s">
        <v>211</v>
      </c>
      <c r="UA220" t="s">
        <v>1811</v>
      </c>
      <c r="UB220" t="s">
        <v>211</v>
      </c>
      <c r="US220" t="s">
        <v>1811</v>
      </c>
      <c r="UT220" t="s">
        <v>211</v>
      </c>
      <c r="VM220" t="s">
        <v>466</v>
      </c>
      <c r="VN220" t="s">
        <v>211</v>
      </c>
    </row>
    <row r="221" spans="17:586">
      <c r="Q221" t="s">
        <v>467</v>
      </c>
      <c r="R221" t="s">
        <v>211</v>
      </c>
      <c r="EC221" t="s">
        <v>1812</v>
      </c>
      <c r="ED221" t="s">
        <v>211</v>
      </c>
      <c r="EQ221" t="s">
        <v>1812</v>
      </c>
      <c r="ER221" t="s">
        <v>211</v>
      </c>
      <c r="IC221" t="s">
        <v>1812</v>
      </c>
      <c r="ID221" t="s">
        <v>211</v>
      </c>
      <c r="IU221" t="s">
        <v>1812</v>
      </c>
      <c r="IV221" t="s">
        <v>211</v>
      </c>
      <c r="KA221" t="s">
        <v>3747</v>
      </c>
      <c r="KB221" t="s">
        <v>211</v>
      </c>
      <c r="LI221" t="s">
        <v>4397</v>
      </c>
      <c r="LJ221" t="s">
        <v>211</v>
      </c>
      <c r="MC221" t="s">
        <v>467</v>
      </c>
      <c r="MD221" t="s">
        <v>211</v>
      </c>
      <c r="NK221" t="s">
        <v>5302</v>
      </c>
      <c r="NL221" t="s">
        <v>211</v>
      </c>
      <c r="NQ221" t="s">
        <v>5302</v>
      </c>
      <c r="NR221" t="s">
        <v>211</v>
      </c>
      <c r="OG221" t="s">
        <v>4397</v>
      </c>
      <c r="OH221" t="s">
        <v>211</v>
      </c>
      <c r="OO221" t="s">
        <v>5822</v>
      </c>
      <c r="OP221" t="s">
        <v>211</v>
      </c>
      <c r="PM221" t="s">
        <v>6618</v>
      </c>
      <c r="PN221" t="s">
        <v>211</v>
      </c>
      <c r="PS221" t="s">
        <v>6618</v>
      </c>
      <c r="PT221" t="s">
        <v>211</v>
      </c>
      <c r="RK221" t="s">
        <v>1761</v>
      </c>
      <c r="RL221" t="s">
        <v>211</v>
      </c>
      <c r="RY221" t="s">
        <v>1812</v>
      </c>
      <c r="RZ221" t="s">
        <v>211</v>
      </c>
      <c r="SE221" t="s">
        <v>1761</v>
      </c>
      <c r="SF221" t="s">
        <v>211</v>
      </c>
      <c r="UA221" t="s">
        <v>1812</v>
      </c>
      <c r="UB221" t="s">
        <v>211</v>
      </c>
      <c r="US221" t="s">
        <v>1812</v>
      </c>
      <c r="UT221" t="s">
        <v>211</v>
      </c>
      <c r="VM221" t="s">
        <v>467</v>
      </c>
      <c r="VN221" t="s">
        <v>211</v>
      </c>
    </row>
    <row r="222" spans="17:586">
      <c r="Q222" t="s">
        <v>468</v>
      </c>
      <c r="R222" t="s">
        <v>211</v>
      </c>
      <c r="EC222" t="s">
        <v>1813</v>
      </c>
      <c r="ED222" t="s">
        <v>211</v>
      </c>
      <c r="EQ222" t="s">
        <v>1813</v>
      </c>
      <c r="ER222" t="s">
        <v>211</v>
      </c>
      <c r="IC222" t="s">
        <v>1813</v>
      </c>
      <c r="ID222" t="s">
        <v>211</v>
      </c>
      <c r="IU222" t="s">
        <v>1813</v>
      </c>
      <c r="IV222" t="s">
        <v>211</v>
      </c>
      <c r="KA222" t="s">
        <v>3748</v>
      </c>
      <c r="KB222" t="s">
        <v>211</v>
      </c>
      <c r="LI222" t="s">
        <v>4398</v>
      </c>
      <c r="LJ222" t="s">
        <v>211</v>
      </c>
      <c r="MC222" t="s">
        <v>468</v>
      </c>
      <c r="MD222" t="s">
        <v>211</v>
      </c>
      <c r="NK222" t="s">
        <v>5303</v>
      </c>
      <c r="NL222" t="s">
        <v>211</v>
      </c>
      <c r="NQ222" t="s">
        <v>5303</v>
      </c>
      <c r="NR222" t="s">
        <v>211</v>
      </c>
      <c r="OG222" t="s">
        <v>4398</v>
      </c>
      <c r="OH222" t="s">
        <v>211</v>
      </c>
      <c r="OO222" t="s">
        <v>5823</v>
      </c>
      <c r="OP222" t="s">
        <v>211</v>
      </c>
      <c r="PM222" t="s">
        <v>6619</v>
      </c>
      <c r="PN222" t="s">
        <v>211</v>
      </c>
      <c r="PS222" t="s">
        <v>6619</v>
      </c>
      <c r="PT222" t="s">
        <v>211</v>
      </c>
      <c r="RK222" t="s">
        <v>1762</v>
      </c>
      <c r="RL222" t="s">
        <v>211</v>
      </c>
      <c r="RY222" t="s">
        <v>1813</v>
      </c>
      <c r="RZ222" t="s">
        <v>211</v>
      </c>
      <c r="SE222" t="s">
        <v>1762</v>
      </c>
      <c r="SF222" t="s">
        <v>211</v>
      </c>
      <c r="UA222" t="s">
        <v>1813</v>
      </c>
      <c r="UB222" t="s">
        <v>211</v>
      </c>
      <c r="US222" t="s">
        <v>1813</v>
      </c>
      <c r="UT222" t="s">
        <v>211</v>
      </c>
      <c r="VM222" t="s">
        <v>468</v>
      </c>
      <c r="VN222" t="s">
        <v>211</v>
      </c>
    </row>
    <row r="223" spans="17:586">
      <c r="Q223" t="s">
        <v>469</v>
      </c>
      <c r="R223" t="s">
        <v>211</v>
      </c>
      <c r="EC223" t="s">
        <v>1814</v>
      </c>
      <c r="ED223" t="s">
        <v>211</v>
      </c>
      <c r="EQ223" t="s">
        <v>1814</v>
      </c>
      <c r="ER223" t="s">
        <v>211</v>
      </c>
      <c r="IC223" t="s">
        <v>1814</v>
      </c>
      <c r="ID223" t="s">
        <v>211</v>
      </c>
      <c r="IU223" t="s">
        <v>1814</v>
      </c>
      <c r="IV223" t="s">
        <v>211</v>
      </c>
      <c r="KA223" t="s">
        <v>3749</v>
      </c>
      <c r="KB223" t="s">
        <v>211</v>
      </c>
      <c r="LI223" t="s">
        <v>4399</v>
      </c>
      <c r="LJ223" t="s">
        <v>211</v>
      </c>
      <c r="MC223" t="s">
        <v>469</v>
      </c>
      <c r="MD223" t="s">
        <v>211</v>
      </c>
      <c r="NK223" t="s">
        <v>5304</v>
      </c>
      <c r="NL223" t="s">
        <v>211</v>
      </c>
      <c r="NQ223" t="s">
        <v>5304</v>
      </c>
      <c r="NR223" t="s">
        <v>211</v>
      </c>
      <c r="OG223" t="s">
        <v>4399</v>
      </c>
      <c r="OH223" t="s">
        <v>211</v>
      </c>
      <c r="OO223" t="s">
        <v>5824</v>
      </c>
      <c r="OP223" t="s">
        <v>211</v>
      </c>
      <c r="PM223" t="s">
        <v>6620</v>
      </c>
      <c r="PN223" t="s">
        <v>211</v>
      </c>
      <c r="PS223" t="s">
        <v>6620</v>
      </c>
      <c r="PT223" t="s">
        <v>211</v>
      </c>
      <c r="RK223" t="s">
        <v>1763</v>
      </c>
      <c r="RL223" t="s">
        <v>211</v>
      </c>
      <c r="RY223" t="s">
        <v>1814</v>
      </c>
      <c r="RZ223" t="s">
        <v>211</v>
      </c>
      <c r="SE223" t="s">
        <v>1763</v>
      </c>
      <c r="SF223" t="s">
        <v>211</v>
      </c>
      <c r="UA223" t="s">
        <v>1814</v>
      </c>
      <c r="UB223" t="s">
        <v>211</v>
      </c>
      <c r="US223" t="s">
        <v>1814</v>
      </c>
      <c r="UT223" t="s">
        <v>211</v>
      </c>
      <c r="VM223" t="s">
        <v>469</v>
      </c>
      <c r="VN223" t="s">
        <v>211</v>
      </c>
    </row>
    <row r="224" spans="17:586">
      <c r="Q224" t="s">
        <v>470</v>
      </c>
      <c r="R224" t="s">
        <v>211</v>
      </c>
      <c r="EC224" t="s">
        <v>1815</v>
      </c>
      <c r="ED224" t="s">
        <v>211</v>
      </c>
      <c r="EQ224" t="s">
        <v>1815</v>
      </c>
      <c r="ER224" t="s">
        <v>211</v>
      </c>
      <c r="IC224" t="s">
        <v>1815</v>
      </c>
      <c r="ID224" t="s">
        <v>211</v>
      </c>
      <c r="IU224" t="s">
        <v>1815</v>
      </c>
      <c r="IV224" t="s">
        <v>211</v>
      </c>
      <c r="KA224" t="s">
        <v>3750</v>
      </c>
      <c r="KB224" t="s">
        <v>211</v>
      </c>
      <c r="LI224" t="s">
        <v>4400</v>
      </c>
      <c r="LJ224" t="s">
        <v>211</v>
      </c>
      <c r="MC224" t="s">
        <v>470</v>
      </c>
      <c r="MD224" t="s">
        <v>211</v>
      </c>
      <c r="NK224" t="s">
        <v>5305</v>
      </c>
      <c r="NL224" t="s">
        <v>211</v>
      </c>
      <c r="NQ224" t="s">
        <v>5305</v>
      </c>
      <c r="NR224" t="s">
        <v>211</v>
      </c>
      <c r="OG224" t="s">
        <v>4400</v>
      </c>
      <c r="OH224" t="s">
        <v>211</v>
      </c>
      <c r="OO224" t="s">
        <v>5825</v>
      </c>
      <c r="OP224" t="s">
        <v>211</v>
      </c>
      <c r="PM224" t="s">
        <v>6621</v>
      </c>
      <c r="PN224" t="s">
        <v>211</v>
      </c>
      <c r="PS224" t="s">
        <v>6621</v>
      </c>
      <c r="PT224" t="s">
        <v>211</v>
      </c>
      <c r="RK224" t="s">
        <v>1764</v>
      </c>
      <c r="RL224" t="s">
        <v>211</v>
      </c>
      <c r="RY224" t="s">
        <v>1815</v>
      </c>
      <c r="RZ224" t="s">
        <v>211</v>
      </c>
      <c r="SE224" t="s">
        <v>1764</v>
      </c>
      <c r="SF224" t="s">
        <v>211</v>
      </c>
      <c r="UA224" t="s">
        <v>1815</v>
      </c>
      <c r="UB224" t="s">
        <v>211</v>
      </c>
      <c r="US224" t="s">
        <v>1815</v>
      </c>
      <c r="UT224" t="s">
        <v>211</v>
      </c>
      <c r="VM224" t="s">
        <v>470</v>
      </c>
      <c r="VN224" t="s">
        <v>211</v>
      </c>
    </row>
    <row r="225" spans="17:586">
      <c r="Q225" t="s">
        <v>471</v>
      </c>
      <c r="R225" t="s">
        <v>211</v>
      </c>
      <c r="EC225" t="s">
        <v>1816</v>
      </c>
      <c r="ED225" t="s">
        <v>211</v>
      </c>
      <c r="EQ225" t="s">
        <v>1816</v>
      </c>
      <c r="ER225" t="s">
        <v>211</v>
      </c>
      <c r="IC225" t="s">
        <v>1816</v>
      </c>
      <c r="ID225" t="s">
        <v>211</v>
      </c>
      <c r="IU225" t="s">
        <v>1816</v>
      </c>
      <c r="IV225" t="s">
        <v>211</v>
      </c>
      <c r="KA225" t="s">
        <v>3751</v>
      </c>
      <c r="KB225" t="s">
        <v>211</v>
      </c>
      <c r="LI225" t="s">
        <v>4401</v>
      </c>
      <c r="LJ225" t="s">
        <v>211</v>
      </c>
      <c r="MC225" t="s">
        <v>471</v>
      </c>
      <c r="MD225" t="s">
        <v>211</v>
      </c>
      <c r="NK225" t="s">
        <v>5306</v>
      </c>
      <c r="NL225" t="s">
        <v>211</v>
      </c>
      <c r="NQ225" t="s">
        <v>5306</v>
      </c>
      <c r="NR225" t="s">
        <v>211</v>
      </c>
      <c r="OG225" t="s">
        <v>4401</v>
      </c>
      <c r="OH225" t="s">
        <v>211</v>
      </c>
      <c r="OO225" t="s">
        <v>5826</v>
      </c>
      <c r="OP225" t="s">
        <v>211</v>
      </c>
      <c r="PM225" t="s">
        <v>6622</v>
      </c>
      <c r="PN225" t="s">
        <v>211</v>
      </c>
      <c r="PS225" t="s">
        <v>6622</v>
      </c>
      <c r="PT225" t="s">
        <v>211</v>
      </c>
      <c r="RK225" t="s">
        <v>1765</v>
      </c>
      <c r="RL225" t="s">
        <v>211</v>
      </c>
      <c r="RY225" t="s">
        <v>1816</v>
      </c>
      <c r="RZ225" t="s">
        <v>211</v>
      </c>
      <c r="SE225" t="s">
        <v>1765</v>
      </c>
      <c r="SF225" t="s">
        <v>211</v>
      </c>
      <c r="UA225" t="s">
        <v>1816</v>
      </c>
      <c r="UB225" t="s">
        <v>211</v>
      </c>
      <c r="US225" t="s">
        <v>1816</v>
      </c>
      <c r="UT225" t="s">
        <v>211</v>
      </c>
      <c r="VM225" t="s">
        <v>471</v>
      </c>
      <c r="VN225" t="s">
        <v>211</v>
      </c>
    </row>
    <row r="226" spans="17:586">
      <c r="Q226" t="s">
        <v>472</v>
      </c>
      <c r="R226" t="s">
        <v>211</v>
      </c>
      <c r="EC226" t="s">
        <v>1817</v>
      </c>
      <c r="ED226" t="s">
        <v>211</v>
      </c>
      <c r="EQ226" t="s">
        <v>1817</v>
      </c>
      <c r="ER226" t="s">
        <v>211</v>
      </c>
      <c r="IC226" t="s">
        <v>1817</v>
      </c>
      <c r="ID226" t="s">
        <v>211</v>
      </c>
      <c r="IU226" t="s">
        <v>1817</v>
      </c>
      <c r="IV226" t="s">
        <v>211</v>
      </c>
      <c r="KA226" t="s">
        <v>3752</v>
      </c>
      <c r="KB226" t="s">
        <v>211</v>
      </c>
      <c r="LI226" t="s">
        <v>4402</v>
      </c>
      <c r="LJ226" t="s">
        <v>211</v>
      </c>
      <c r="MC226" t="s">
        <v>472</v>
      </c>
      <c r="MD226" t="s">
        <v>211</v>
      </c>
      <c r="NK226" t="s">
        <v>5307</v>
      </c>
      <c r="NL226" t="s">
        <v>211</v>
      </c>
      <c r="NQ226" t="s">
        <v>5307</v>
      </c>
      <c r="NR226" t="s">
        <v>211</v>
      </c>
      <c r="OG226" t="s">
        <v>4402</v>
      </c>
      <c r="OH226" t="s">
        <v>211</v>
      </c>
      <c r="OO226" t="s">
        <v>5827</v>
      </c>
      <c r="OP226" t="s">
        <v>211</v>
      </c>
      <c r="PM226" t="s">
        <v>6623</v>
      </c>
      <c r="PN226" t="s">
        <v>211</v>
      </c>
      <c r="PS226" t="s">
        <v>6623</v>
      </c>
      <c r="PT226" t="s">
        <v>211</v>
      </c>
      <c r="RK226" t="s">
        <v>1766</v>
      </c>
      <c r="RL226" t="s">
        <v>211</v>
      </c>
      <c r="RY226" t="s">
        <v>1817</v>
      </c>
      <c r="RZ226" t="s">
        <v>211</v>
      </c>
      <c r="SE226" t="s">
        <v>1766</v>
      </c>
      <c r="SF226" t="s">
        <v>211</v>
      </c>
      <c r="UA226" t="s">
        <v>1817</v>
      </c>
      <c r="UB226" t="s">
        <v>211</v>
      </c>
      <c r="US226" t="s">
        <v>1817</v>
      </c>
      <c r="UT226" t="s">
        <v>211</v>
      </c>
      <c r="VM226" t="s">
        <v>472</v>
      </c>
      <c r="VN226" t="s">
        <v>211</v>
      </c>
    </row>
    <row r="227" spans="17:586">
      <c r="Q227" t="s">
        <v>473</v>
      </c>
      <c r="R227" t="s">
        <v>211</v>
      </c>
      <c r="EC227" t="s">
        <v>1818</v>
      </c>
      <c r="ED227" t="s">
        <v>211</v>
      </c>
      <c r="EQ227" t="s">
        <v>1818</v>
      </c>
      <c r="ER227" t="s">
        <v>211</v>
      </c>
      <c r="IC227" t="s">
        <v>1818</v>
      </c>
      <c r="ID227" t="s">
        <v>211</v>
      </c>
      <c r="IU227" t="s">
        <v>1818</v>
      </c>
      <c r="IV227" t="s">
        <v>211</v>
      </c>
      <c r="KA227" t="s">
        <v>3753</v>
      </c>
      <c r="KB227" t="s">
        <v>211</v>
      </c>
      <c r="LI227" t="s">
        <v>4403</v>
      </c>
      <c r="LJ227" t="s">
        <v>211</v>
      </c>
      <c r="MC227" t="s">
        <v>473</v>
      </c>
      <c r="MD227" t="s">
        <v>211</v>
      </c>
      <c r="NK227" t="s">
        <v>5308</v>
      </c>
      <c r="NL227" t="s">
        <v>211</v>
      </c>
      <c r="NQ227" t="s">
        <v>5308</v>
      </c>
      <c r="NR227" t="s">
        <v>211</v>
      </c>
      <c r="OG227" t="s">
        <v>4403</v>
      </c>
      <c r="OH227" t="s">
        <v>211</v>
      </c>
      <c r="OO227" t="s">
        <v>5828</v>
      </c>
      <c r="OP227" t="s">
        <v>211</v>
      </c>
      <c r="PM227" t="s">
        <v>6624</v>
      </c>
      <c r="PN227" t="s">
        <v>211</v>
      </c>
      <c r="PS227" t="s">
        <v>6624</v>
      </c>
      <c r="PT227" t="s">
        <v>211</v>
      </c>
      <c r="RK227" t="s">
        <v>1767</v>
      </c>
      <c r="RL227" t="s">
        <v>211</v>
      </c>
      <c r="RY227" t="s">
        <v>1818</v>
      </c>
      <c r="RZ227" t="s">
        <v>211</v>
      </c>
      <c r="SE227" t="s">
        <v>1767</v>
      </c>
      <c r="SF227" t="s">
        <v>211</v>
      </c>
      <c r="UA227" t="s">
        <v>1818</v>
      </c>
      <c r="UB227" t="s">
        <v>211</v>
      </c>
      <c r="US227" t="s">
        <v>1818</v>
      </c>
      <c r="UT227" t="s">
        <v>211</v>
      </c>
      <c r="VM227" t="s">
        <v>473</v>
      </c>
      <c r="VN227" t="s">
        <v>211</v>
      </c>
    </row>
    <row r="228" spans="17:586">
      <c r="Q228" t="s">
        <v>474</v>
      </c>
      <c r="R228" t="s">
        <v>211</v>
      </c>
      <c r="EC228" t="s">
        <v>1819</v>
      </c>
      <c r="ED228" t="s">
        <v>211</v>
      </c>
      <c r="EQ228" t="s">
        <v>1819</v>
      </c>
      <c r="ER228" t="s">
        <v>211</v>
      </c>
      <c r="IC228" t="s">
        <v>1819</v>
      </c>
      <c r="ID228" t="s">
        <v>211</v>
      </c>
      <c r="IU228" t="s">
        <v>1819</v>
      </c>
      <c r="IV228" t="s">
        <v>211</v>
      </c>
      <c r="KA228" t="s">
        <v>3754</v>
      </c>
      <c r="KB228" t="s">
        <v>211</v>
      </c>
      <c r="LI228" t="s">
        <v>4404</v>
      </c>
      <c r="LJ228" t="s">
        <v>211</v>
      </c>
      <c r="MC228" t="s">
        <v>474</v>
      </c>
      <c r="MD228" t="s">
        <v>211</v>
      </c>
      <c r="NK228" t="s">
        <v>5309</v>
      </c>
      <c r="NL228" t="s">
        <v>211</v>
      </c>
      <c r="NQ228" t="s">
        <v>5309</v>
      </c>
      <c r="NR228" t="s">
        <v>211</v>
      </c>
      <c r="OG228" t="s">
        <v>4404</v>
      </c>
      <c r="OH228" t="s">
        <v>211</v>
      </c>
      <c r="OO228" t="s">
        <v>5829</v>
      </c>
      <c r="OP228" t="s">
        <v>211</v>
      </c>
      <c r="PM228" t="s">
        <v>6625</v>
      </c>
      <c r="PN228" t="s">
        <v>211</v>
      </c>
      <c r="PS228" t="s">
        <v>6625</v>
      </c>
      <c r="PT228" t="s">
        <v>211</v>
      </c>
      <c r="RK228" t="s">
        <v>1768</v>
      </c>
      <c r="RL228" t="s">
        <v>211</v>
      </c>
      <c r="RY228" t="s">
        <v>1819</v>
      </c>
      <c r="RZ228" t="s">
        <v>211</v>
      </c>
      <c r="SE228" t="s">
        <v>1768</v>
      </c>
      <c r="SF228" t="s">
        <v>211</v>
      </c>
      <c r="UA228" t="s">
        <v>1819</v>
      </c>
      <c r="UB228" t="s">
        <v>211</v>
      </c>
      <c r="US228" t="s">
        <v>1819</v>
      </c>
      <c r="UT228" t="s">
        <v>211</v>
      </c>
      <c r="VM228" t="s">
        <v>474</v>
      </c>
      <c r="VN228" t="s">
        <v>211</v>
      </c>
    </row>
    <row r="229" spans="17:586">
      <c r="Q229" t="s">
        <v>475</v>
      </c>
      <c r="R229" t="s">
        <v>211</v>
      </c>
      <c r="EC229" t="s">
        <v>1820</v>
      </c>
      <c r="ED229" t="s">
        <v>211</v>
      </c>
      <c r="EQ229" t="s">
        <v>1820</v>
      </c>
      <c r="ER229" t="s">
        <v>211</v>
      </c>
      <c r="IC229" t="s">
        <v>1820</v>
      </c>
      <c r="ID229" t="s">
        <v>211</v>
      </c>
      <c r="IU229" t="s">
        <v>1820</v>
      </c>
      <c r="IV229" t="s">
        <v>211</v>
      </c>
      <c r="KA229" t="s">
        <v>3755</v>
      </c>
      <c r="KB229" t="s">
        <v>211</v>
      </c>
      <c r="LI229" t="s">
        <v>4405</v>
      </c>
      <c r="LJ229" t="s">
        <v>211</v>
      </c>
      <c r="MC229" t="s">
        <v>475</v>
      </c>
      <c r="MD229" t="s">
        <v>211</v>
      </c>
      <c r="NK229" t="s">
        <v>5310</v>
      </c>
      <c r="NL229" t="s">
        <v>211</v>
      </c>
      <c r="NQ229" t="s">
        <v>5310</v>
      </c>
      <c r="NR229" t="s">
        <v>211</v>
      </c>
      <c r="OG229" t="s">
        <v>4405</v>
      </c>
      <c r="OH229" t="s">
        <v>211</v>
      </c>
      <c r="OO229" t="s">
        <v>5830</v>
      </c>
      <c r="OP229" t="s">
        <v>211</v>
      </c>
      <c r="PM229" t="s">
        <v>6626</v>
      </c>
      <c r="PN229" t="s">
        <v>211</v>
      </c>
      <c r="PS229" t="s">
        <v>6626</v>
      </c>
      <c r="PT229" t="s">
        <v>211</v>
      </c>
      <c r="RK229" t="s">
        <v>1769</v>
      </c>
      <c r="RL229" t="s">
        <v>211</v>
      </c>
      <c r="RY229" t="s">
        <v>1820</v>
      </c>
      <c r="RZ229" t="s">
        <v>211</v>
      </c>
      <c r="SE229" t="s">
        <v>1769</v>
      </c>
      <c r="SF229" t="s">
        <v>211</v>
      </c>
      <c r="UA229" t="s">
        <v>1820</v>
      </c>
      <c r="UB229" t="s">
        <v>211</v>
      </c>
      <c r="US229" t="s">
        <v>1820</v>
      </c>
      <c r="UT229" t="s">
        <v>211</v>
      </c>
      <c r="VM229" t="s">
        <v>475</v>
      </c>
      <c r="VN229" t="s">
        <v>211</v>
      </c>
    </row>
    <row r="230" spans="17:586">
      <c r="Q230" t="s">
        <v>476</v>
      </c>
      <c r="R230" t="s">
        <v>211</v>
      </c>
      <c r="EC230" t="s">
        <v>1821</v>
      </c>
      <c r="ED230" t="s">
        <v>211</v>
      </c>
      <c r="EQ230" t="s">
        <v>1821</v>
      </c>
      <c r="ER230" t="s">
        <v>211</v>
      </c>
      <c r="IC230" t="s">
        <v>1821</v>
      </c>
      <c r="ID230" t="s">
        <v>211</v>
      </c>
      <c r="IU230" t="s">
        <v>1821</v>
      </c>
      <c r="IV230" t="s">
        <v>211</v>
      </c>
      <c r="KA230" t="s">
        <v>3756</v>
      </c>
      <c r="KB230" t="s">
        <v>211</v>
      </c>
      <c r="LI230" t="s">
        <v>4406</v>
      </c>
      <c r="LJ230" t="s">
        <v>211</v>
      </c>
      <c r="MC230" t="s">
        <v>476</v>
      </c>
      <c r="MD230" t="s">
        <v>211</v>
      </c>
      <c r="NK230" t="s">
        <v>5311</v>
      </c>
      <c r="NL230" t="s">
        <v>211</v>
      </c>
      <c r="NQ230" t="s">
        <v>5311</v>
      </c>
      <c r="NR230" t="s">
        <v>211</v>
      </c>
      <c r="OG230" t="s">
        <v>4406</v>
      </c>
      <c r="OH230" t="s">
        <v>211</v>
      </c>
      <c r="OO230" t="s">
        <v>5831</v>
      </c>
      <c r="OP230" t="s">
        <v>211</v>
      </c>
      <c r="PM230" t="s">
        <v>6627</v>
      </c>
      <c r="PN230" t="s">
        <v>211</v>
      </c>
      <c r="PS230" t="s">
        <v>6627</v>
      </c>
      <c r="PT230" t="s">
        <v>211</v>
      </c>
      <c r="RK230" t="s">
        <v>1770</v>
      </c>
      <c r="RL230" t="s">
        <v>211</v>
      </c>
      <c r="RY230" t="s">
        <v>1821</v>
      </c>
      <c r="RZ230" t="s">
        <v>211</v>
      </c>
      <c r="SE230" t="s">
        <v>1770</v>
      </c>
      <c r="SF230" t="s">
        <v>211</v>
      </c>
      <c r="UA230" t="s">
        <v>1821</v>
      </c>
      <c r="UB230" t="s">
        <v>211</v>
      </c>
      <c r="US230" t="s">
        <v>1821</v>
      </c>
      <c r="UT230" t="s">
        <v>211</v>
      </c>
      <c r="VM230" t="s">
        <v>476</v>
      </c>
      <c r="VN230" t="s">
        <v>211</v>
      </c>
    </row>
    <row r="231" spans="17:586">
      <c r="Q231" t="s">
        <v>477</v>
      </c>
      <c r="R231" t="s">
        <v>211</v>
      </c>
      <c r="EC231" t="s">
        <v>1822</v>
      </c>
      <c r="ED231" t="s">
        <v>211</v>
      </c>
      <c r="EQ231" t="s">
        <v>1822</v>
      </c>
      <c r="ER231" t="s">
        <v>211</v>
      </c>
      <c r="IC231" t="s">
        <v>1822</v>
      </c>
      <c r="ID231" t="s">
        <v>211</v>
      </c>
      <c r="IU231" t="s">
        <v>1822</v>
      </c>
      <c r="IV231" t="s">
        <v>211</v>
      </c>
      <c r="KA231" t="s">
        <v>3757</v>
      </c>
      <c r="KB231" t="s">
        <v>211</v>
      </c>
      <c r="LI231" t="s">
        <v>4407</v>
      </c>
      <c r="LJ231" t="s">
        <v>211</v>
      </c>
      <c r="MC231" t="s">
        <v>477</v>
      </c>
      <c r="MD231" t="s">
        <v>211</v>
      </c>
      <c r="NK231" t="s">
        <v>5312</v>
      </c>
      <c r="NL231" t="s">
        <v>211</v>
      </c>
      <c r="NQ231" t="s">
        <v>5312</v>
      </c>
      <c r="NR231" t="s">
        <v>211</v>
      </c>
      <c r="OG231" t="s">
        <v>4407</v>
      </c>
      <c r="OH231" t="s">
        <v>211</v>
      </c>
      <c r="OO231" t="s">
        <v>5832</v>
      </c>
      <c r="OP231" t="s">
        <v>211</v>
      </c>
      <c r="PM231" t="s">
        <v>6628</v>
      </c>
      <c r="PN231" t="s">
        <v>211</v>
      </c>
      <c r="PS231" t="s">
        <v>6628</v>
      </c>
      <c r="PT231" t="s">
        <v>211</v>
      </c>
      <c r="RK231" t="s">
        <v>1771</v>
      </c>
      <c r="RL231" t="s">
        <v>211</v>
      </c>
      <c r="RY231" t="s">
        <v>1822</v>
      </c>
      <c r="RZ231" t="s">
        <v>211</v>
      </c>
      <c r="SE231" t="s">
        <v>1771</v>
      </c>
      <c r="SF231" t="s">
        <v>211</v>
      </c>
      <c r="UA231" t="s">
        <v>1822</v>
      </c>
      <c r="UB231" t="s">
        <v>211</v>
      </c>
      <c r="US231" t="s">
        <v>1822</v>
      </c>
      <c r="UT231" t="s">
        <v>211</v>
      </c>
      <c r="VM231" t="s">
        <v>477</v>
      </c>
      <c r="VN231" t="s">
        <v>211</v>
      </c>
    </row>
    <row r="232" spans="17:586">
      <c r="Q232" t="s">
        <v>478</v>
      </c>
      <c r="R232" t="s">
        <v>211</v>
      </c>
      <c r="EC232" t="s">
        <v>1823</v>
      </c>
      <c r="ED232" t="s">
        <v>211</v>
      </c>
      <c r="EQ232" t="s">
        <v>1823</v>
      </c>
      <c r="ER232" t="s">
        <v>211</v>
      </c>
      <c r="IC232" t="s">
        <v>1823</v>
      </c>
      <c r="ID232" t="s">
        <v>211</v>
      </c>
      <c r="IU232" t="s">
        <v>1823</v>
      </c>
      <c r="IV232" t="s">
        <v>211</v>
      </c>
      <c r="KA232" t="s">
        <v>3758</v>
      </c>
      <c r="KB232" t="s">
        <v>211</v>
      </c>
      <c r="LI232" t="s">
        <v>4408</v>
      </c>
      <c r="LJ232" t="s">
        <v>211</v>
      </c>
      <c r="MC232" t="s">
        <v>478</v>
      </c>
      <c r="MD232" t="s">
        <v>211</v>
      </c>
      <c r="NK232" t="s">
        <v>5313</v>
      </c>
      <c r="NL232" t="s">
        <v>211</v>
      </c>
      <c r="NQ232" t="s">
        <v>5313</v>
      </c>
      <c r="NR232" t="s">
        <v>211</v>
      </c>
      <c r="OG232" t="s">
        <v>4408</v>
      </c>
      <c r="OH232" t="s">
        <v>211</v>
      </c>
      <c r="OO232" t="s">
        <v>5833</v>
      </c>
      <c r="OP232" t="s">
        <v>211</v>
      </c>
      <c r="PM232" t="s">
        <v>6629</v>
      </c>
      <c r="PN232" t="s">
        <v>211</v>
      </c>
      <c r="PS232" t="s">
        <v>6629</v>
      </c>
      <c r="PT232" t="s">
        <v>211</v>
      </c>
      <c r="RK232" t="s">
        <v>1772</v>
      </c>
      <c r="RL232" t="s">
        <v>211</v>
      </c>
      <c r="RY232" t="s">
        <v>1823</v>
      </c>
      <c r="RZ232" t="s">
        <v>211</v>
      </c>
      <c r="SE232" t="s">
        <v>1772</v>
      </c>
      <c r="SF232" t="s">
        <v>211</v>
      </c>
      <c r="UA232" t="s">
        <v>1823</v>
      </c>
      <c r="UB232" t="s">
        <v>211</v>
      </c>
      <c r="US232" t="s">
        <v>1823</v>
      </c>
      <c r="UT232" t="s">
        <v>211</v>
      </c>
      <c r="VM232" t="s">
        <v>478</v>
      </c>
      <c r="VN232" t="s">
        <v>211</v>
      </c>
    </row>
    <row r="233" spans="17:586">
      <c r="Q233" t="s">
        <v>479</v>
      </c>
      <c r="R233" t="s">
        <v>211</v>
      </c>
      <c r="EC233" t="s">
        <v>1824</v>
      </c>
      <c r="ED233" t="s">
        <v>211</v>
      </c>
      <c r="EQ233" t="s">
        <v>1824</v>
      </c>
      <c r="ER233" t="s">
        <v>211</v>
      </c>
      <c r="IC233" t="s">
        <v>1824</v>
      </c>
      <c r="ID233" t="s">
        <v>211</v>
      </c>
      <c r="IU233" t="s">
        <v>1824</v>
      </c>
      <c r="IV233" t="s">
        <v>211</v>
      </c>
      <c r="KA233" t="s">
        <v>3759</v>
      </c>
      <c r="KB233" t="s">
        <v>211</v>
      </c>
      <c r="LI233" t="s">
        <v>4409</v>
      </c>
      <c r="LJ233" t="s">
        <v>211</v>
      </c>
      <c r="MC233" t="s">
        <v>479</v>
      </c>
      <c r="MD233" t="s">
        <v>211</v>
      </c>
      <c r="NK233" t="s">
        <v>5314</v>
      </c>
      <c r="NL233" t="s">
        <v>211</v>
      </c>
      <c r="NQ233" t="s">
        <v>5314</v>
      </c>
      <c r="NR233" t="s">
        <v>211</v>
      </c>
      <c r="OG233" t="s">
        <v>4409</v>
      </c>
      <c r="OH233" t="s">
        <v>211</v>
      </c>
      <c r="OO233" t="s">
        <v>5834</v>
      </c>
      <c r="OP233" t="s">
        <v>211</v>
      </c>
      <c r="PM233" t="s">
        <v>6630</v>
      </c>
      <c r="PN233" t="s">
        <v>211</v>
      </c>
      <c r="PS233" t="s">
        <v>6630</v>
      </c>
      <c r="PT233" t="s">
        <v>211</v>
      </c>
      <c r="RK233" t="s">
        <v>1773</v>
      </c>
      <c r="RL233" t="s">
        <v>211</v>
      </c>
      <c r="RY233" t="s">
        <v>1824</v>
      </c>
      <c r="RZ233" t="s">
        <v>211</v>
      </c>
      <c r="SE233" t="s">
        <v>1773</v>
      </c>
      <c r="SF233" t="s">
        <v>211</v>
      </c>
      <c r="UA233" t="s">
        <v>1824</v>
      </c>
      <c r="UB233" t="s">
        <v>211</v>
      </c>
      <c r="US233" t="s">
        <v>1824</v>
      </c>
      <c r="UT233" t="s">
        <v>211</v>
      </c>
      <c r="VM233" t="s">
        <v>479</v>
      </c>
      <c r="VN233" t="s">
        <v>211</v>
      </c>
    </row>
    <row r="234" spans="17:586">
      <c r="Q234" t="s">
        <v>480</v>
      </c>
      <c r="R234" t="s">
        <v>211</v>
      </c>
      <c r="EC234" t="s">
        <v>1825</v>
      </c>
      <c r="ED234" t="s">
        <v>211</v>
      </c>
      <c r="EQ234" t="s">
        <v>1825</v>
      </c>
      <c r="ER234" t="s">
        <v>211</v>
      </c>
      <c r="IC234" t="s">
        <v>1825</v>
      </c>
      <c r="ID234" t="s">
        <v>211</v>
      </c>
      <c r="IU234" t="s">
        <v>1825</v>
      </c>
      <c r="IV234" t="s">
        <v>211</v>
      </c>
      <c r="KA234" t="s">
        <v>3760</v>
      </c>
      <c r="KB234" t="s">
        <v>211</v>
      </c>
      <c r="LI234" t="s">
        <v>4410</v>
      </c>
      <c r="LJ234" t="s">
        <v>211</v>
      </c>
      <c r="MC234" t="s">
        <v>480</v>
      </c>
      <c r="MD234" t="s">
        <v>211</v>
      </c>
      <c r="NK234" t="s">
        <v>5315</v>
      </c>
      <c r="NL234" t="s">
        <v>211</v>
      </c>
      <c r="NQ234" t="s">
        <v>5315</v>
      </c>
      <c r="NR234" t="s">
        <v>211</v>
      </c>
      <c r="OG234" t="s">
        <v>4410</v>
      </c>
      <c r="OH234" t="s">
        <v>211</v>
      </c>
      <c r="OO234" t="s">
        <v>5835</v>
      </c>
      <c r="OP234" t="s">
        <v>211</v>
      </c>
      <c r="PM234" t="s">
        <v>6631</v>
      </c>
      <c r="PN234" t="s">
        <v>211</v>
      </c>
      <c r="PS234" t="s">
        <v>6631</v>
      </c>
      <c r="PT234" t="s">
        <v>211</v>
      </c>
      <c r="RK234" t="s">
        <v>1774</v>
      </c>
      <c r="RL234" t="s">
        <v>211</v>
      </c>
      <c r="RY234" t="s">
        <v>1825</v>
      </c>
      <c r="RZ234" t="s">
        <v>211</v>
      </c>
      <c r="SE234" t="s">
        <v>1774</v>
      </c>
      <c r="SF234" t="s">
        <v>211</v>
      </c>
      <c r="UA234" t="s">
        <v>1825</v>
      </c>
      <c r="UB234" t="s">
        <v>211</v>
      </c>
      <c r="US234" t="s">
        <v>1825</v>
      </c>
      <c r="UT234" t="s">
        <v>211</v>
      </c>
      <c r="VM234" t="s">
        <v>480</v>
      </c>
      <c r="VN234" t="s">
        <v>211</v>
      </c>
    </row>
    <row r="235" spans="17:586">
      <c r="Q235" t="s">
        <v>481</v>
      </c>
      <c r="R235" t="s">
        <v>211</v>
      </c>
      <c r="EC235" t="s">
        <v>1826</v>
      </c>
      <c r="ED235" t="s">
        <v>211</v>
      </c>
      <c r="EQ235" t="s">
        <v>1826</v>
      </c>
      <c r="ER235" t="s">
        <v>211</v>
      </c>
      <c r="IC235" t="s">
        <v>1826</v>
      </c>
      <c r="ID235" t="s">
        <v>211</v>
      </c>
      <c r="IU235" t="s">
        <v>1826</v>
      </c>
      <c r="IV235" t="s">
        <v>211</v>
      </c>
      <c r="KA235" t="s">
        <v>3761</v>
      </c>
      <c r="KB235" t="s">
        <v>211</v>
      </c>
      <c r="LI235" t="s">
        <v>4411</v>
      </c>
      <c r="LJ235" t="s">
        <v>211</v>
      </c>
      <c r="MC235" t="s">
        <v>481</v>
      </c>
      <c r="MD235" t="s">
        <v>211</v>
      </c>
      <c r="NK235" t="s">
        <v>5316</v>
      </c>
      <c r="NL235" t="s">
        <v>211</v>
      </c>
      <c r="NQ235" t="s">
        <v>5316</v>
      </c>
      <c r="NR235" t="s">
        <v>211</v>
      </c>
      <c r="OG235" t="s">
        <v>4411</v>
      </c>
      <c r="OH235" t="s">
        <v>211</v>
      </c>
      <c r="OO235" t="s">
        <v>5836</v>
      </c>
      <c r="OP235" t="s">
        <v>211</v>
      </c>
      <c r="PM235" t="s">
        <v>6632</v>
      </c>
      <c r="PN235" t="s">
        <v>211</v>
      </c>
      <c r="PS235" t="s">
        <v>6632</v>
      </c>
      <c r="PT235" t="s">
        <v>211</v>
      </c>
      <c r="RK235" t="s">
        <v>1775</v>
      </c>
      <c r="RL235" t="s">
        <v>211</v>
      </c>
      <c r="RY235" t="s">
        <v>1826</v>
      </c>
      <c r="RZ235" t="s">
        <v>211</v>
      </c>
      <c r="SE235" t="s">
        <v>1775</v>
      </c>
      <c r="SF235" t="s">
        <v>211</v>
      </c>
      <c r="UA235" t="s">
        <v>1826</v>
      </c>
      <c r="UB235" t="s">
        <v>211</v>
      </c>
      <c r="US235" t="s">
        <v>1826</v>
      </c>
      <c r="UT235" t="s">
        <v>211</v>
      </c>
      <c r="VM235" t="s">
        <v>481</v>
      </c>
      <c r="VN235" t="s">
        <v>211</v>
      </c>
    </row>
    <row r="236" spans="17:586">
      <c r="Q236" t="s">
        <v>482</v>
      </c>
      <c r="R236" t="s">
        <v>211</v>
      </c>
      <c r="EC236" t="s">
        <v>1827</v>
      </c>
      <c r="ED236" t="s">
        <v>211</v>
      </c>
      <c r="EQ236" t="s">
        <v>1827</v>
      </c>
      <c r="ER236" t="s">
        <v>211</v>
      </c>
      <c r="IC236" t="s">
        <v>1827</v>
      </c>
      <c r="ID236" t="s">
        <v>211</v>
      </c>
      <c r="IU236" t="s">
        <v>1827</v>
      </c>
      <c r="IV236" t="s">
        <v>211</v>
      </c>
      <c r="KA236" t="s">
        <v>3762</v>
      </c>
      <c r="KB236" t="s">
        <v>211</v>
      </c>
      <c r="LI236" t="s">
        <v>4412</v>
      </c>
      <c r="LJ236" t="s">
        <v>211</v>
      </c>
      <c r="MC236" t="s">
        <v>482</v>
      </c>
      <c r="MD236" t="s">
        <v>211</v>
      </c>
      <c r="NK236" t="s">
        <v>5317</v>
      </c>
      <c r="NL236" t="s">
        <v>211</v>
      </c>
      <c r="NQ236" t="s">
        <v>5317</v>
      </c>
      <c r="NR236" t="s">
        <v>211</v>
      </c>
      <c r="OG236" t="s">
        <v>4412</v>
      </c>
      <c r="OH236" t="s">
        <v>211</v>
      </c>
      <c r="OO236" t="s">
        <v>5837</v>
      </c>
      <c r="OP236" t="s">
        <v>211</v>
      </c>
      <c r="PM236" t="s">
        <v>6633</v>
      </c>
      <c r="PN236" t="s">
        <v>211</v>
      </c>
      <c r="PS236" t="s">
        <v>6633</v>
      </c>
      <c r="PT236" t="s">
        <v>211</v>
      </c>
      <c r="RK236" t="s">
        <v>1776</v>
      </c>
      <c r="RL236" t="s">
        <v>211</v>
      </c>
      <c r="RY236" t="s">
        <v>1827</v>
      </c>
      <c r="RZ236" t="s">
        <v>211</v>
      </c>
      <c r="SE236" t="s">
        <v>1776</v>
      </c>
      <c r="SF236" t="s">
        <v>211</v>
      </c>
      <c r="UA236" t="s">
        <v>1827</v>
      </c>
      <c r="UB236" t="s">
        <v>211</v>
      </c>
      <c r="US236" t="s">
        <v>1827</v>
      </c>
      <c r="UT236" t="s">
        <v>211</v>
      </c>
      <c r="VM236" t="s">
        <v>482</v>
      </c>
      <c r="VN236" t="s">
        <v>211</v>
      </c>
    </row>
    <row r="237" spans="17:586">
      <c r="Q237" t="s">
        <v>483</v>
      </c>
      <c r="R237" t="s">
        <v>211</v>
      </c>
      <c r="EC237" t="s">
        <v>1828</v>
      </c>
      <c r="ED237" t="s">
        <v>211</v>
      </c>
      <c r="EQ237" t="s">
        <v>1828</v>
      </c>
      <c r="ER237" t="s">
        <v>211</v>
      </c>
      <c r="IC237" t="s">
        <v>1828</v>
      </c>
      <c r="ID237" t="s">
        <v>211</v>
      </c>
      <c r="IU237" t="s">
        <v>1828</v>
      </c>
      <c r="IV237" t="s">
        <v>211</v>
      </c>
      <c r="KA237" t="s">
        <v>3763</v>
      </c>
      <c r="KB237" t="s">
        <v>211</v>
      </c>
      <c r="LI237" t="s">
        <v>4413</v>
      </c>
      <c r="LJ237" t="s">
        <v>211</v>
      </c>
      <c r="MC237" t="s">
        <v>483</v>
      </c>
      <c r="MD237" t="s">
        <v>211</v>
      </c>
      <c r="NK237" t="s">
        <v>5318</v>
      </c>
      <c r="NL237" t="s">
        <v>211</v>
      </c>
      <c r="NQ237" t="s">
        <v>5318</v>
      </c>
      <c r="NR237" t="s">
        <v>211</v>
      </c>
      <c r="OG237" t="s">
        <v>4413</v>
      </c>
      <c r="OH237" t="s">
        <v>211</v>
      </c>
      <c r="OO237" t="s">
        <v>5838</v>
      </c>
      <c r="OP237" t="s">
        <v>211</v>
      </c>
      <c r="PM237" t="s">
        <v>6634</v>
      </c>
      <c r="PN237" t="s">
        <v>211</v>
      </c>
      <c r="PS237" t="s">
        <v>6634</v>
      </c>
      <c r="PT237" t="s">
        <v>211</v>
      </c>
      <c r="RK237" t="s">
        <v>1777</v>
      </c>
      <c r="RL237" t="s">
        <v>211</v>
      </c>
      <c r="RY237" t="s">
        <v>1828</v>
      </c>
      <c r="RZ237" t="s">
        <v>211</v>
      </c>
      <c r="SE237" t="s">
        <v>1777</v>
      </c>
      <c r="SF237" t="s">
        <v>211</v>
      </c>
      <c r="UA237" t="s">
        <v>1828</v>
      </c>
      <c r="UB237" t="s">
        <v>211</v>
      </c>
      <c r="US237" t="s">
        <v>1828</v>
      </c>
      <c r="UT237" t="s">
        <v>211</v>
      </c>
      <c r="VM237" t="s">
        <v>483</v>
      </c>
      <c r="VN237" t="s">
        <v>211</v>
      </c>
    </row>
    <row r="238" spans="17:586">
      <c r="Q238" t="s">
        <v>484</v>
      </c>
      <c r="R238" t="s">
        <v>211</v>
      </c>
      <c r="EC238" t="s">
        <v>1829</v>
      </c>
      <c r="ED238" t="s">
        <v>211</v>
      </c>
      <c r="EQ238" t="s">
        <v>1829</v>
      </c>
      <c r="ER238" t="s">
        <v>211</v>
      </c>
      <c r="IC238" t="s">
        <v>1829</v>
      </c>
      <c r="ID238" t="s">
        <v>211</v>
      </c>
      <c r="IU238" t="s">
        <v>1829</v>
      </c>
      <c r="IV238" t="s">
        <v>211</v>
      </c>
      <c r="KA238" t="s">
        <v>3764</v>
      </c>
      <c r="KB238" t="s">
        <v>211</v>
      </c>
      <c r="LI238" t="s">
        <v>4414</v>
      </c>
      <c r="LJ238" t="s">
        <v>211</v>
      </c>
      <c r="MC238" t="s">
        <v>484</v>
      </c>
      <c r="MD238" t="s">
        <v>211</v>
      </c>
      <c r="NK238" t="s">
        <v>5319</v>
      </c>
      <c r="NL238" t="s">
        <v>211</v>
      </c>
      <c r="NQ238" t="s">
        <v>5319</v>
      </c>
      <c r="NR238" t="s">
        <v>211</v>
      </c>
      <c r="OG238" t="s">
        <v>4414</v>
      </c>
      <c r="OH238" t="s">
        <v>211</v>
      </c>
      <c r="OO238" t="s">
        <v>5839</v>
      </c>
      <c r="OP238" t="s">
        <v>211</v>
      </c>
      <c r="PM238" t="s">
        <v>6635</v>
      </c>
      <c r="PN238" t="s">
        <v>211</v>
      </c>
      <c r="PS238" t="s">
        <v>6635</v>
      </c>
      <c r="PT238" t="s">
        <v>211</v>
      </c>
      <c r="RK238" t="s">
        <v>1778</v>
      </c>
      <c r="RL238" t="s">
        <v>211</v>
      </c>
      <c r="RY238" t="s">
        <v>1829</v>
      </c>
      <c r="RZ238" t="s">
        <v>211</v>
      </c>
      <c r="SE238" t="s">
        <v>1778</v>
      </c>
      <c r="SF238" t="s">
        <v>211</v>
      </c>
      <c r="UA238" t="s">
        <v>1829</v>
      </c>
      <c r="UB238" t="s">
        <v>211</v>
      </c>
      <c r="US238" t="s">
        <v>1829</v>
      </c>
      <c r="UT238" t="s">
        <v>211</v>
      </c>
      <c r="VM238" t="s">
        <v>484</v>
      </c>
      <c r="VN238" t="s">
        <v>211</v>
      </c>
    </row>
    <row r="239" spans="17:586">
      <c r="Q239" t="s">
        <v>485</v>
      </c>
      <c r="R239" t="s">
        <v>211</v>
      </c>
      <c r="EC239" t="s">
        <v>1830</v>
      </c>
      <c r="ED239" t="s">
        <v>211</v>
      </c>
      <c r="EQ239" t="s">
        <v>1830</v>
      </c>
      <c r="ER239" t="s">
        <v>211</v>
      </c>
      <c r="IC239" t="s">
        <v>1830</v>
      </c>
      <c r="ID239" t="s">
        <v>211</v>
      </c>
      <c r="IU239" t="s">
        <v>1830</v>
      </c>
      <c r="IV239" t="s">
        <v>211</v>
      </c>
      <c r="KA239" t="s">
        <v>3765</v>
      </c>
      <c r="KB239" t="s">
        <v>211</v>
      </c>
      <c r="LI239" t="s">
        <v>4415</v>
      </c>
      <c r="LJ239" t="s">
        <v>211</v>
      </c>
      <c r="MC239" t="s">
        <v>485</v>
      </c>
      <c r="MD239" t="s">
        <v>211</v>
      </c>
      <c r="NK239" t="s">
        <v>5320</v>
      </c>
      <c r="NL239" t="s">
        <v>211</v>
      </c>
      <c r="NQ239" t="s">
        <v>5320</v>
      </c>
      <c r="NR239" t="s">
        <v>211</v>
      </c>
      <c r="OG239" t="s">
        <v>4415</v>
      </c>
      <c r="OH239" t="s">
        <v>211</v>
      </c>
      <c r="OO239" t="s">
        <v>5840</v>
      </c>
      <c r="OP239" t="s">
        <v>211</v>
      </c>
      <c r="PM239" t="s">
        <v>6636</v>
      </c>
      <c r="PN239" t="s">
        <v>211</v>
      </c>
      <c r="PS239" t="s">
        <v>6636</v>
      </c>
      <c r="PT239" t="s">
        <v>211</v>
      </c>
      <c r="RK239" t="s">
        <v>1779</v>
      </c>
      <c r="RL239" t="s">
        <v>211</v>
      </c>
      <c r="RY239" t="s">
        <v>1830</v>
      </c>
      <c r="RZ239" t="s">
        <v>211</v>
      </c>
      <c r="SE239" t="s">
        <v>1779</v>
      </c>
      <c r="SF239" t="s">
        <v>211</v>
      </c>
      <c r="UA239" t="s">
        <v>1830</v>
      </c>
      <c r="UB239" t="s">
        <v>211</v>
      </c>
      <c r="US239" t="s">
        <v>1830</v>
      </c>
      <c r="UT239" t="s">
        <v>211</v>
      </c>
      <c r="VM239" t="s">
        <v>485</v>
      </c>
      <c r="VN239" t="s">
        <v>211</v>
      </c>
    </row>
    <row r="240" spans="17:586">
      <c r="Q240" t="s">
        <v>486</v>
      </c>
      <c r="R240" t="s">
        <v>211</v>
      </c>
      <c r="EC240" t="s">
        <v>1831</v>
      </c>
      <c r="ED240" t="s">
        <v>211</v>
      </c>
      <c r="EQ240" t="s">
        <v>1831</v>
      </c>
      <c r="ER240" t="s">
        <v>211</v>
      </c>
      <c r="IC240" t="s">
        <v>1831</v>
      </c>
      <c r="ID240" t="s">
        <v>211</v>
      </c>
      <c r="IU240" t="s">
        <v>1831</v>
      </c>
      <c r="IV240" t="s">
        <v>211</v>
      </c>
      <c r="KA240" t="s">
        <v>3766</v>
      </c>
      <c r="KB240" t="s">
        <v>211</v>
      </c>
      <c r="LI240" t="s">
        <v>4416</v>
      </c>
      <c r="LJ240" t="s">
        <v>211</v>
      </c>
      <c r="MC240" t="s">
        <v>486</v>
      </c>
      <c r="MD240" t="s">
        <v>211</v>
      </c>
      <c r="NK240" t="s">
        <v>5321</v>
      </c>
      <c r="NL240" t="s">
        <v>211</v>
      </c>
      <c r="NQ240" t="s">
        <v>5321</v>
      </c>
      <c r="NR240" t="s">
        <v>211</v>
      </c>
      <c r="OG240" t="s">
        <v>4416</v>
      </c>
      <c r="OH240" t="s">
        <v>211</v>
      </c>
      <c r="OO240" t="s">
        <v>5841</v>
      </c>
      <c r="OP240" t="s">
        <v>211</v>
      </c>
      <c r="PM240" t="s">
        <v>6637</v>
      </c>
      <c r="PN240" t="s">
        <v>211</v>
      </c>
      <c r="PS240" t="s">
        <v>6637</v>
      </c>
      <c r="PT240" t="s">
        <v>211</v>
      </c>
      <c r="RK240" t="s">
        <v>1780</v>
      </c>
      <c r="RL240" t="s">
        <v>211</v>
      </c>
      <c r="RY240" t="s">
        <v>1831</v>
      </c>
      <c r="RZ240" t="s">
        <v>211</v>
      </c>
      <c r="SE240" t="s">
        <v>1780</v>
      </c>
      <c r="SF240" t="s">
        <v>211</v>
      </c>
      <c r="UA240" t="s">
        <v>1831</v>
      </c>
      <c r="UB240" t="s">
        <v>211</v>
      </c>
      <c r="US240" t="s">
        <v>1831</v>
      </c>
      <c r="UT240" t="s">
        <v>211</v>
      </c>
      <c r="VM240" t="s">
        <v>486</v>
      </c>
      <c r="VN240" t="s">
        <v>211</v>
      </c>
    </row>
    <row r="241" spans="17:586">
      <c r="Q241" t="s">
        <v>487</v>
      </c>
      <c r="R241" t="s">
        <v>211</v>
      </c>
      <c r="EC241" t="s">
        <v>1832</v>
      </c>
      <c r="ED241" t="s">
        <v>211</v>
      </c>
      <c r="EQ241" t="s">
        <v>1832</v>
      </c>
      <c r="ER241" t="s">
        <v>211</v>
      </c>
      <c r="IC241" t="s">
        <v>1832</v>
      </c>
      <c r="ID241" t="s">
        <v>211</v>
      </c>
      <c r="IU241" t="s">
        <v>1832</v>
      </c>
      <c r="IV241" t="s">
        <v>211</v>
      </c>
      <c r="KA241" t="s">
        <v>3767</v>
      </c>
      <c r="KB241" t="s">
        <v>211</v>
      </c>
      <c r="LI241" t="s">
        <v>4417</v>
      </c>
      <c r="LJ241" t="s">
        <v>211</v>
      </c>
      <c r="MC241" t="s">
        <v>487</v>
      </c>
      <c r="MD241" t="s">
        <v>211</v>
      </c>
      <c r="NK241" t="s">
        <v>5322</v>
      </c>
      <c r="NL241" t="s">
        <v>211</v>
      </c>
      <c r="NQ241" t="s">
        <v>5322</v>
      </c>
      <c r="NR241" t="s">
        <v>211</v>
      </c>
      <c r="OG241" t="s">
        <v>4417</v>
      </c>
      <c r="OH241" t="s">
        <v>211</v>
      </c>
      <c r="OO241" t="s">
        <v>5842</v>
      </c>
      <c r="OP241" t="s">
        <v>211</v>
      </c>
      <c r="PM241" t="s">
        <v>6638</v>
      </c>
      <c r="PN241" t="s">
        <v>211</v>
      </c>
      <c r="PS241" t="s">
        <v>6638</v>
      </c>
      <c r="PT241" t="s">
        <v>211</v>
      </c>
      <c r="RK241" t="s">
        <v>1781</v>
      </c>
      <c r="RL241" t="s">
        <v>211</v>
      </c>
      <c r="RY241" t="s">
        <v>1832</v>
      </c>
      <c r="RZ241" t="s">
        <v>211</v>
      </c>
      <c r="SE241" t="s">
        <v>1781</v>
      </c>
      <c r="SF241" t="s">
        <v>211</v>
      </c>
      <c r="UA241" t="s">
        <v>1832</v>
      </c>
      <c r="UB241" t="s">
        <v>211</v>
      </c>
      <c r="US241" t="s">
        <v>1832</v>
      </c>
      <c r="UT241" t="s">
        <v>211</v>
      </c>
      <c r="VM241" t="s">
        <v>487</v>
      </c>
      <c r="VN241" t="s">
        <v>211</v>
      </c>
    </row>
    <row r="242" spans="17:586">
      <c r="Q242" t="s">
        <v>488</v>
      </c>
      <c r="R242" t="s">
        <v>211</v>
      </c>
      <c r="EC242" t="s">
        <v>1833</v>
      </c>
      <c r="ED242" t="s">
        <v>211</v>
      </c>
      <c r="EQ242" t="s">
        <v>1833</v>
      </c>
      <c r="ER242" t="s">
        <v>211</v>
      </c>
      <c r="IC242" t="s">
        <v>1833</v>
      </c>
      <c r="ID242" t="s">
        <v>211</v>
      </c>
      <c r="IU242" t="s">
        <v>1833</v>
      </c>
      <c r="IV242" t="s">
        <v>211</v>
      </c>
      <c r="KA242" t="s">
        <v>3768</v>
      </c>
      <c r="KB242" t="s">
        <v>211</v>
      </c>
      <c r="LI242" t="s">
        <v>4418</v>
      </c>
      <c r="LJ242" t="s">
        <v>211</v>
      </c>
      <c r="MC242" t="s">
        <v>488</v>
      </c>
      <c r="MD242" t="s">
        <v>211</v>
      </c>
      <c r="NK242" t="s">
        <v>5323</v>
      </c>
      <c r="NL242" t="s">
        <v>211</v>
      </c>
      <c r="NQ242" t="s">
        <v>5323</v>
      </c>
      <c r="NR242" t="s">
        <v>211</v>
      </c>
      <c r="OG242" t="s">
        <v>4418</v>
      </c>
      <c r="OH242" t="s">
        <v>211</v>
      </c>
      <c r="OO242" t="s">
        <v>5843</v>
      </c>
      <c r="OP242" t="s">
        <v>211</v>
      </c>
      <c r="PM242" t="s">
        <v>6639</v>
      </c>
      <c r="PN242" t="s">
        <v>211</v>
      </c>
      <c r="PS242" t="s">
        <v>6639</v>
      </c>
      <c r="PT242" t="s">
        <v>211</v>
      </c>
      <c r="RK242" t="s">
        <v>1782</v>
      </c>
      <c r="RL242" t="s">
        <v>211</v>
      </c>
      <c r="RY242" t="s">
        <v>1833</v>
      </c>
      <c r="RZ242" t="s">
        <v>211</v>
      </c>
      <c r="SE242" t="s">
        <v>1782</v>
      </c>
      <c r="SF242" t="s">
        <v>211</v>
      </c>
      <c r="UA242" t="s">
        <v>1833</v>
      </c>
      <c r="UB242" t="s">
        <v>211</v>
      </c>
      <c r="US242" t="s">
        <v>1833</v>
      </c>
      <c r="UT242" t="s">
        <v>211</v>
      </c>
      <c r="VM242" t="s">
        <v>488</v>
      </c>
      <c r="VN242" t="s">
        <v>211</v>
      </c>
    </row>
    <row r="243" spans="17:586">
      <c r="Q243" t="s">
        <v>489</v>
      </c>
      <c r="R243" t="s">
        <v>211</v>
      </c>
      <c r="EC243" t="s">
        <v>1834</v>
      </c>
      <c r="ED243" t="s">
        <v>211</v>
      </c>
      <c r="EQ243" t="s">
        <v>1834</v>
      </c>
      <c r="ER243" t="s">
        <v>211</v>
      </c>
      <c r="IC243" t="s">
        <v>1834</v>
      </c>
      <c r="ID243" t="s">
        <v>211</v>
      </c>
      <c r="IU243" t="s">
        <v>1834</v>
      </c>
      <c r="IV243" t="s">
        <v>211</v>
      </c>
      <c r="KA243" t="s">
        <v>3769</v>
      </c>
      <c r="KB243" t="s">
        <v>211</v>
      </c>
      <c r="LI243" t="s">
        <v>4419</v>
      </c>
      <c r="LJ243" t="s">
        <v>211</v>
      </c>
      <c r="MC243" t="s">
        <v>489</v>
      </c>
      <c r="MD243" t="s">
        <v>211</v>
      </c>
      <c r="NK243" t="s">
        <v>5324</v>
      </c>
      <c r="NL243" t="s">
        <v>211</v>
      </c>
      <c r="NQ243" t="s">
        <v>5324</v>
      </c>
      <c r="NR243" t="s">
        <v>211</v>
      </c>
      <c r="OG243" t="s">
        <v>4419</v>
      </c>
      <c r="OH243" t="s">
        <v>211</v>
      </c>
      <c r="OO243" t="s">
        <v>5844</v>
      </c>
      <c r="OP243" t="s">
        <v>211</v>
      </c>
      <c r="PM243" t="s">
        <v>6640</v>
      </c>
      <c r="PN243" t="s">
        <v>211</v>
      </c>
      <c r="PS243" t="s">
        <v>6640</v>
      </c>
      <c r="PT243" t="s">
        <v>211</v>
      </c>
      <c r="RK243" t="s">
        <v>1783</v>
      </c>
      <c r="RL243" t="s">
        <v>211</v>
      </c>
      <c r="RY243" t="s">
        <v>1834</v>
      </c>
      <c r="RZ243" t="s">
        <v>211</v>
      </c>
      <c r="SE243" t="s">
        <v>1783</v>
      </c>
      <c r="SF243" t="s">
        <v>211</v>
      </c>
      <c r="UA243" t="s">
        <v>1834</v>
      </c>
      <c r="UB243" t="s">
        <v>211</v>
      </c>
      <c r="US243" t="s">
        <v>1834</v>
      </c>
      <c r="UT243" t="s">
        <v>211</v>
      </c>
      <c r="VM243" t="s">
        <v>489</v>
      </c>
      <c r="VN243" t="s">
        <v>211</v>
      </c>
    </row>
    <row r="244" spans="17:586">
      <c r="Q244" t="s">
        <v>490</v>
      </c>
      <c r="R244" t="s">
        <v>211</v>
      </c>
      <c r="EC244" t="s">
        <v>1835</v>
      </c>
      <c r="ED244" t="s">
        <v>211</v>
      </c>
      <c r="EQ244" t="s">
        <v>1835</v>
      </c>
      <c r="ER244" t="s">
        <v>211</v>
      </c>
      <c r="IC244" t="s">
        <v>1835</v>
      </c>
      <c r="ID244" t="s">
        <v>211</v>
      </c>
      <c r="IU244" t="s">
        <v>1835</v>
      </c>
      <c r="IV244" t="s">
        <v>211</v>
      </c>
      <c r="KA244" t="s">
        <v>3770</v>
      </c>
      <c r="KB244" t="s">
        <v>211</v>
      </c>
      <c r="LI244" t="s">
        <v>4420</v>
      </c>
      <c r="LJ244" t="s">
        <v>211</v>
      </c>
      <c r="MC244" t="s">
        <v>490</v>
      </c>
      <c r="MD244" t="s">
        <v>211</v>
      </c>
      <c r="NK244" t="s">
        <v>5325</v>
      </c>
      <c r="NL244" t="s">
        <v>211</v>
      </c>
      <c r="NQ244" t="s">
        <v>5325</v>
      </c>
      <c r="NR244" t="s">
        <v>211</v>
      </c>
      <c r="OG244" t="s">
        <v>4420</v>
      </c>
      <c r="OH244" t="s">
        <v>211</v>
      </c>
      <c r="OO244" t="s">
        <v>5845</v>
      </c>
      <c r="OP244" t="s">
        <v>211</v>
      </c>
      <c r="PM244" t="s">
        <v>6641</v>
      </c>
      <c r="PN244" t="s">
        <v>211</v>
      </c>
      <c r="PS244" t="s">
        <v>6641</v>
      </c>
      <c r="PT244" t="s">
        <v>211</v>
      </c>
      <c r="RK244" t="s">
        <v>1784</v>
      </c>
      <c r="RL244" t="s">
        <v>211</v>
      </c>
      <c r="RY244" t="s">
        <v>1835</v>
      </c>
      <c r="RZ244" t="s">
        <v>211</v>
      </c>
      <c r="SE244" t="s">
        <v>1784</v>
      </c>
      <c r="SF244" t="s">
        <v>211</v>
      </c>
      <c r="UA244" t="s">
        <v>1835</v>
      </c>
      <c r="UB244" t="s">
        <v>211</v>
      </c>
      <c r="US244" t="s">
        <v>1835</v>
      </c>
      <c r="UT244" t="s">
        <v>211</v>
      </c>
      <c r="VM244" t="s">
        <v>490</v>
      </c>
      <c r="VN244" t="s">
        <v>211</v>
      </c>
    </row>
    <row r="245" spans="17:586">
      <c r="Q245" t="s">
        <v>491</v>
      </c>
      <c r="R245" t="s">
        <v>211</v>
      </c>
      <c r="EC245" t="s">
        <v>1836</v>
      </c>
      <c r="ED245" t="s">
        <v>211</v>
      </c>
      <c r="EQ245" t="s">
        <v>1836</v>
      </c>
      <c r="ER245" t="s">
        <v>211</v>
      </c>
      <c r="IC245" t="s">
        <v>1836</v>
      </c>
      <c r="ID245" t="s">
        <v>211</v>
      </c>
      <c r="IU245" t="s">
        <v>1836</v>
      </c>
      <c r="IV245" t="s">
        <v>211</v>
      </c>
      <c r="KA245" t="s">
        <v>3771</v>
      </c>
      <c r="KB245" t="s">
        <v>211</v>
      </c>
      <c r="LI245" t="s">
        <v>4421</v>
      </c>
      <c r="LJ245" t="s">
        <v>211</v>
      </c>
      <c r="MC245" t="s">
        <v>491</v>
      </c>
      <c r="MD245" t="s">
        <v>211</v>
      </c>
      <c r="NK245" t="s">
        <v>5326</v>
      </c>
      <c r="NL245" t="s">
        <v>211</v>
      </c>
      <c r="NQ245" t="s">
        <v>5326</v>
      </c>
      <c r="NR245" t="s">
        <v>211</v>
      </c>
      <c r="OG245" t="s">
        <v>4421</v>
      </c>
      <c r="OH245" t="s">
        <v>211</v>
      </c>
      <c r="OO245" t="s">
        <v>5846</v>
      </c>
      <c r="OP245" t="s">
        <v>211</v>
      </c>
      <c r="PM245" t="s">
        <v>6642</v>
      </c>
      <c r="PN245" t="s">
        <v>211</v>
      </c>
      <c r="PS245" t="s">
        <v>6642</v>
      </c>
      <c r="PT245" t="s">
        <v>211</v>
      </c>
      <c r="RK245" t="s">
        <v>1785</v>
      </c>
      <c r="RL245" t="s">
        <v>211</v>
      </c>
      <c r="RY245" t="s">
        <v>1836</v>
      </c>
      <c r="RZ245" t="s">
        <v>211</v>
      </c>
      <c r="SE245" t="s">
        <v>1785</v>
      </c>
      <c r="SF245" t="s">
        <v>211</v>
      </c>
      <c r="UA245" t="s">
        <v>1836</v>
      </c>
      <c r="UB245" t="s">
        <v>211</v>
      </c>
      <c r="US245" t="s">
        <v>1836</v>
      </c>
      <c r="UT245" t="s">
        <v>211</v>
      </c>
      <c r="VM245" t="s">
        <v>491</v>
      </c>
      <c r="VN245" t="s">
        <v>211</v>
      </c>
    </row>
    <row r="246" spans="17:586">
      <c r="Q246" t="s">
        <v>492</v>
      </c>
      <c r="R246" t="s">
        <v>211</v>
      </c>
      <c r="EC246" t="s">
        <v>1837</v>
      </c>
      <c r="ED246" t="s">
        <v>211</v>
      </c>
      <c r="EQ246" t="s">
        <v>1837</v>
      </c>
      <c r="ER246" t="s">
        <v>211</v>
      </c>
      <c r="IC246" t="s">
        <v>1837</v>
      </c>
      <c r="ID246" t="s">
        <v>211</v>
      </c>
      <c r="IU246" t="s">
        <v>1837</v>
      </c>
      <c r="IV246" t="s">
        <v>211</v>
      </c>
      <c r="KA246" t="s">
        <v>3772</v>
      </c>
      <c r="KB246" t="s">
        <v>211</v>
      </c>
      <c r="LI246" t="s">
        <v>4422</v>
      </c>
      <c r="LJ246" t="s">
        <v>211</v>
      </c>
      <c r="MC246" t="s">
        <v>492</v>
      </c>
      <c r="MD246" t="s">
        <v>211</v>
      </c>
      <c r="NK246" t="s">
        <v>5327</v>
      </c>
      <c r="NL246" t="s">
        <v>211</v>
      </c>
      <c r="NQ246" t="s">
        <v>5327</v>
      </c>
      <c r="NR246" t="s">
        <v>211</v>
      </c>
      <c r="OG246" t="s">
        <v>4422</v>
      </c>
      <c r="OH246" t="s">
        <v>211</v>
      </c>
      <c r="OO246" t="s">
        <v>5847</v>
      </c>
      <c r="OP246" t="s">
        <v>211</v>
      </c>
      <c r="PM246" t="s">
        <v>6643</v>
      </c>
      <c r="PN246" t="s">
        <v>211</v>
      </c>
      <c r="PS246" t="s">
        <v>6643</v>
      </c>
      <c r="PT246" t="s">
        <v>211</v>
      </c>
      <c r="RK246" t="s">
        <v>1786</v>
      </c>
      <c r="RL246" t="s">
        <v>211</v>
      </c>
      <c r="RY246" t="s">
        <v>1837</v>
      </c>
      <c r="RZ246" t="s">
        <v>211</v>
      </c>
      <c r="SE246" t="s">
        <v>1786</v>
      </c>
      <c r="SF246" t="s">
        <v>211</v>
      </c>
      <c r="UA246" t="s">
        <v>1837</v>
      </c>
      <c r="UB246" t="s">
        <v>211</v>
      </c>
      <c r="US246" t="s">
        <v>1837</v>
      </c>
      <c r="UT246" t="s">
        <v>211</v>
      </c>
      <c r="VM246" t="s">
        <v>492</v>
      </c>
      <c r="VN246" t="s">
        <v>211</v>
      </c>
    </row>
    <row r="247" spans="17:586">
      <c r="Q247" t="s">
        <v>493</v>
      </c>
      <c r="R247" t="s">
        <v>211</v>
      </c>
      <c r="EC247" t="s">
        <v>1838</v>
      </c>
      <c r="ED247" t="s">
        <v>211</v>
      </c>
      <c r="EQ247" t="s">
        <v>1838</v>
      </c>
      <c r="ER247" t="s">
        <v>211</v>
      </c>
      <c r="IC247" t="s">
        <v>1838</v>
      </c>
      <c r="ID247" t="s">
        <v>211</v>
      </c>
      <c r="IU247" t="s">
        <v>1838</v>
      </c>
      <c r="IV247" t="s">
        <v>211</v>
      </c>
      <c r="KA247" t="s">
        <v>3773</v>
      </c>
      <c r="KB247" t="s">
        <v>211</v>
      </c>
      <c r="LI247" t="s">
        <v>4423</v>
      </c>
      <c r="LJ247" t="s">
        <v>211</v>
      </c>
      <c r="MC247" t="s">
        <v>493</v>
      </c>
      <c r="MD247" t="s">
        <v>211</v>
      </c>
      <c r="NK247" t="s">
        <v>5328</v>
      </c>
      <c r="NL247" t="s">
        <v>211</v>
      </c>
      <c r="NQ247" t="s">
        <v>5328</v>
      </c>
      <c r="NR247" t="s">
        <v>211</v>
      </c>
      <c r="OG247" t="s">
        <v>4423</v>
      </c>
      <c r="OH247" t="s">
        <v>211</v>
      </c>
      <c r="OO247" t="s">
        <v>5848</v>
      </c>
      <c r="OP247" t="s">
        <v>211</v>
      </c>
      <c r="PM247" t="s">
        <v>6644</v>
      </c>
      <c r="PN247" t="s">
        <v>211</v>
      </c>
      <c r="PS247" t="s">
        <v>6644</v>
      </c>
      <c r="PT247" t="s">
        <v>211</v>
      </c>
      <c r="RK247" t="s">
        <v>1787</v>
      </c>
      <c r="RL247" t="s">
        <v>211</v>
      </c>
      <c r="RY247" t="s">
        <v>1838</v>
      </c>
      <c r="RZ247" t="s">
        <v>211</v>
      </c>
      <c r="SE247" t="s">
        <v>1787</v>
      </c>
      <c r="SF247" t="s">
        <v>211</v>
      </c>
      <c r="UA247" t="s">
        <v>1838</v>
      </c>
      <c r="UB247" t="s">
        <v>211</v>
      </c>
      <c r="US247" t="s">
        <v>1838</v>
      </c>
      <c r="UT247" t="s">
        <v>211</v>
      </c>
      <c r="VM247" t="s">
        <v>493</v>
      </c>
      <c r="VN247" t="s">
        <v>211</v>
      </c>
    </row>
    <row r="248" spans="17:586">
      <c r="Q248" t="s">
        <v>494</v>
      </c>
      <c r="R248" t="s">
        <v>211</v>
      </c>
      <c r="EC248" t="s">
        <v>1839</v>
      </c>
      <c r="ED248" t="s">
        <v>211</v>
      </c>
      <c r="EQ248" t="s">
        <v>1839</v>
      </c>
      <c r="ER248" t="s">
        <v>211</v>
      </c>
      <c r="IC248" t="s">
        <v>1839</v>
      </c>
      <c r="ID248" t="s">
        <v>211</v>
      </c>
      <c r="IU248" t="s">
        <v>1839</v>
      </c>
      <c r="IV248" t="s">
        <v>211</v>
      </c>
      <c r="KA248" t="s">
        <v>3774</v>
      </c>
      <c r="KB248" t="s">
        <v>211</v>
      </c>
      <c r="LI248" t="s">
        <v>4424</v>
      </c>
      <c r="LJ248" t="s">
        <v>211</v>
      </c>
      <c r="MC248" t="s">
        <v>494</v>
      </c>
      <c r="MD248" t="s">
        <v>211</v>
      </c>
      <c r="NK248" t="s">
        <v>5329</v>
      </c>
      <c r="NL248" t="s">
        <v>211</v>
      </c>
      <c r="NQ248" t="s">
        <v>5329</v>
      </c>
      <c r="NR248" t="s">
        <v>211</v>
      </c>
      <c r="OG248" t="s">
        <v>4424</v>
      </c>
      <c r="OH248" t="s">
        <v>211</v>
      </c>
      <c r="OO248" t="s">
        <v>5849</v>
      </c>
      <c r="OP248" t="s">
        <v>211</v>
      </c>
      <c r="PM248" t="s">
        <v>6645</v>
      </c>
      <c r="PN248" t="s">
        <v>211</v>
      </c>
      <c r="PS248" t="s">
        <v>6645</v>
      </c>
      <c r="PT248" t="s">
        <v>211</v>
      </c>
      <c r="RK248" t="s">
        <v>1788</v>
      </c>
      <c r="RL248" t="s">
        <v>211</v>
      </c>
      <c r="RY248" t="s">
        <v>1839</v>
      </c>
      <c r="RZ248" t="s">
        <v>211</v>
      </c>
      <c r="SE248" t="s">
        <v>1788</v>
      </c>
      <c r="SF248" t="s">
        <v>211</v>
      </c>
      <c r="UA248" t="s">
        <v>1839</v>
      </c>
      <c r="UB248" t="s">
        <v>211</v>
      </c>
      <c r="US248" t="s">
        <v>1839</v>
      </c>
      <c r="UT248" t="s">
        <v>211</v>
      </c>
      <c r="VM248" t="s">
        <v>494</v>
      </c>
      <c r="VN248" t="s">
        <v>211</v>
      </c>
    </row>
    <row r="249" spans="17:586">
      <c r="Q249" t="s">
        <v>495</v>
      </c>
      <c r="R249" t="s">
        <v>211</v>
      </c>
      <c r="EC249" t="s">
        <v>1840</v>
      </c>
      <c r="ED249" t="s">
        <v>211</v>
      </c>
      <c r="EQ249" t="s">
        <v>1840</v>
      </c>
      <c r="ER249" t="s">
        <v>211</v>
      </c>
      <c r="IC249" t="s">
        <v>1840</v>
      </c>
      <c r="ID249" t="s">
        <v>211</v>
      </c>
      <c r="IU249" t="s">
        <v>1840</v>
      </c>
      <c r="IV249" t="s">
        <v>211</v>
      </c>
      <c r="KA249" t="s">
        <v>3775</v>
      </c>
      <c r="KB249" t="s">
        <v>211</v>
      </c>
      <c r="LI249" t="s">
        <v>4425</v>
      </c>
      <c r="LJ249" t="s">
        <v>211</v>
      </c>
      <c r="MC249" t="s">
        <v>495</v>
      </c>
      <c r="MD249" t="s">
        <v>211</v>
      </c>
      <c r="NK249" t="s">
        <v>5330</v>
      </c>
      <c r="NL249" t="s">
        <v>211</v>
      </c>
      <c r="NQ249" t="s">
        <v>5330</v>
      </c>
      <c r="NR249" t="s">
        <v>211</v>
      </c>
      <c r="OG249" t="s">
        <v>4425</v>
      </c>
      <c r="OH249" t="s">
        <v>211</v>
      </c>
      <c r="OO249" t="s">
        <v>5850</v>
      </c>
      <c r="OP249" t="s">
        <v>211</v>
      </c>
      <c r="PM249" t="s">
        <v>6646</v>
      </c>
      <c r="PN249" t="s">
        <v>211</v>
      </c>
      <c r="PS249" t="s">
        <v>6646</v>
      </c>
      <c r="PT249" t="s">
        <v>211</v>
      </c>
      <c r="RK249" t="s">
        <v>1789</v>
      </c>
      <c r="RL249" t="s">
        <v>211</v>
      </c>
      <c r="RY249" t="s">
        <v>1840</v>
      </c>
      <c r="RZ249" t="s">
        <v>211</v>
      </c>
      <c r="SE249" t="s">
        <v>1789</v>
      </c>
      <c r="SF249" t="s">
        <v>211</v>
      </c>
      <c r="UA249" t="s">
        <v>1840</v>
      </c>
      <c r="UB249" t="s">
        <v>211</v>
      </c>
      <c r="US249" t="s">
        <v>1840</v>
      </c>
      <c r="UT249" t="s">
        <v>211</v>
      </c>
      <c r="VM249" t="s">
        <v>495</v>
      </c>
      <c r="VN249" t="s">
        <v>211</v>
      </c>
    </row>
    <row r="250" spans="17:586">
      <c r="Q250" t="s">
        <v>496</v>
      </c>
      <c r="R250" t="s">
        <v>211</v>
      </c>
      <c r="EC250" t="s">
        <v>1841</v>
      </c>
      <c r="ED250" t="s">
        <v>211</v>
      </c>
      <c r="EQ250" t="s">
        <v>1841</v>
      </c>
      <c r="ER250" t="s">
        <v>211</v>
      </c>
      <c r="IC250" t="s">
        <v>1841</v>
      </c>
      <c r="ID250" t="s">
        <v>211</v>
      </c>
      <c r="IU250" t="s">
        <v>1841</v>
      </c>
      <c r="IV250" t="s">
        <v>211</v>
      </c>
      <c r="KA250" t="s">
        <v>3776</v>
      </c>
      <c r="KB250" t="s">
        <v>211</v>
      </c>
      <c r="LI250" t="s">
        <v>4426</v>
      </c>
      <c r="LJ250" t="s">
        <v>211</v>
      </c>
      <c r="MC250" t="s">
        <v>496</v>
      </c>
      <c r="MD250" t="s">
        <v>211</v>
      </c>
      <c r="NK250" t="s">
        <v>5331</v>
      </c>
      <c r="NL250" t="s">
        <v>211</v>
      </c>
      <c r="NQ250" t="s">
        <v>5331</v>
      </c>
      <c r="NR250" t="s">
        <v>211</v>
      </c>
      <c r="OG250" t="s">
        <v>4426</v>
      </c>
      <c r="OH250" t="s">
        <v>211</v>
      </c>
      <c r="OO250" t="s">
        <v>5851</v>
      </c>
      <c r="OP250" t="s">
        <v>211</v>
      </c>
      <c r="RK250" t="s">
        <v>1790</v>
      </c>
      <c r="RL250" t="s">
        <v>211</v>
      </c>
      <c r="RY250" t="s">
        <v>1841</v>
      </c>
      <c r="RZ250" t="s">
        <v>211</v>
      </c>
      <c r="SE250" t="s">
        <v>1790</v>
      </c>
      <c r="SF250" t="s">
        <v>211</v>
      </c>
      <c r="UA250" t="s">
        <v>1841</v>
      </c>
      <c r="UB250" t="s">
        <v>211</v>
      </c>
      <c r="US250" t="s">
        <v>1841</v>
      </c>
      <c r="UT250" t="s">
        <v>211</v>
      </c>
      <c r="VM250" t="s">
        <v>496</v>
      </c>
      <c r="VN250" t="s">
        <v>211</v>
      </c>
    </row>
    <row r="251" spans="17:586">
      <c r="Q251" t="s">
        <v>497</v>
      </c>
      <c r="R251" t="s">
        <v>211</v>
      </c>
      <c r="EC251" t="s">
        <v>1842</v>
      </c>
      <c r="ED251" t="s">
        <v>211</v>
      </c>
      <c r="EQ251" t="s">
        <v>1842</v>
      </c>
      <c r="ER251" t="s">
        <v>211</v>
      </c>
      <c r="IC251" t="s">
        <v>1842</v>
      </c>
      <c r="ID251" t="s">
        <v>211</v>
      </c>
      <c r="IU251" t="s">
        <v>1842</v>
      </c>
      <c r="IV251" t="s">
        <v>211</v>
      </c>
      <c r="KA251" t="s">
        <v>3777</v>
      </c>
      <c r="KB251" t="s">
        <v>211</v>
      </c>
      <c r="LI251" t="s">
        <v>4427</v>
      </c>
      <c r="LJ251" t="s">
        <v>211</v>
      </c>
      <c r="MC251" t="s">
        <v>497</v>
      </c>
      <c r="MD251" t="s">
        <v>211</v>
      </c>
      <c r="NK251" t="s">
        <v>5332</v>
      </c>
      <c r="NL251" t="s">
        <v>211</v>
      </c>
      <c r="NQ251" t="s">
        <v>5332</v>
      </c>
      <c r="NR251" t="s">
        <v>211</v>
      </c>
      <c r="OG251" t="s">
        <v>4427</v>
      </c>
      <c r="OH251" t="s">
        <v>211</v>
      </c>
      <c r="OO251" t="s">
        <v>5852</v>
      </c>
      <c r="OP251" t="s">
        <v>211</v>
      </c>
      <c r="RK251" t="s">
        <v>1791</v>
      </c>
      <c r="RL251" t="s">
        <v>211</v>
      </c>
      <c r="RY251" t="s">
        <v>1842</v>
      </c>
      <c r="RZ251" t="s">
        <v>211</v>
      </c>
      <c r="SE251" t="s">
        <v>1791</v>
      </c>
      <c r="SF251" t="s">
        <v>211</v>
      </c>
      <c r="UA251" t="s">
        <v>1842</v>
      </c>
      <c r="UB251" t="s">
        <v>211</v>
      </c>
      <c r="US251" t="s">
        <v>1842</v>
      </c>
      <c r="UT251" t="s">
        <v>211</v>
      </c>
      <c r="VM251" t="s">
        <v>497</v>
      </c>
      <c r="VN251" t="s">
        <v>211</v>
      </c>
    </row>
    <row r="252" spans="17:586">
      <c r="Q252" t="s">
        <v>498</v>
      </c>
      <c r="R252" t="s">
        <v>211</v>
      </c>
      <c r="EC252" t="s">
        <v>1843</v>
      </c>
      <c r="ED252" t="s">
        <v>211</v>
      </c>
      <c r="EQ252" t="s">
        <v>1843</v>
      </c>
      <c r="ER252" t="s">
        <v>211</v>
      </c>
      <c r="IC252" t="s">
        <v>1843</v>
      </c>
      <c r="ID252" t="s">
        <v>211</v>
      </c>
      <c r="IU252" t="s">
        <v>1843</v>
      </c>
      <c r="IV252" t="s">
        <v>211</v>
      </c>
      <c r="LI252" t="s">
        <v>4428</v>
      </c>
      <c r="LJ252" t="s">
        <v>211</v>
      </c>
      <c r="MC252" t="s">
        <v>498</v>
      </c>
      <c r="MD252" t="s">
        <v>211</v>
      </c>
      <c r="NK252" t="s">
        <v>5333</v>
      </c>
      <c r="NL252" t="s">
        <v>211</v>
      </c>
      <c r="NQ252" t="s">
        <v>5333</v>
      </c>
      <c r="NR252" t="s">
        <v>211</v>
      </c>
      <c r="OG252" t="s">
        <v>4428</v>
      </c>
      <c r="OH252" t="s">
        <v>211</v>
      </c>
      <c r="OO252" t="s">
        <v>5853</v>
      </c>
      <c r="OP252" t="s">
        <v>211</v>
      </c>
      <c r="RK252" t="s">
        <v>1792</v>
      </c>
      <c r="RL252" t="s">
        <v>211</v>
      </c>
      <c r="RY252" t="s">
        <v>1843</v>
      </c>
      <c r="RZ252" t="s">
        <v>211</v>
      </c>
      <c r="SE252" t="s">
        <v>1792</v>
      </c>
      <c r="SF252" t="s">
        <v>211</v>
      </c>
      <c r="UA252" t="s">
        <v>1843</v>
      </c>
      <c r="UB252" t="s">
        <v>211</v>
      </c>
      <c r="US252" t="s">
        <v>1843</v>
      </c>
      <c r="UT252" t="s">
        <v>211</v>
      </c>
      <c r="VM252" t="s">
        <v>498</v>
      </c>
      <c r="VN252" t="s">
        <v>211</v>
      </c>
    </row>
    <row r="253" spans="17:586">
      <c r="Q253" t="s">
        <v>499</v>
      </c>
      <c r="R253" t="s">
        <v>211</v>
      </c>
      <c r="EC253" t="s">
        <v>1844</v>
      </c>
      <c r="ED253" t="s">
        <v>211</v>
      </c>
      <c r="EQ253" t="s">
        <v>1844</v>
      </c>
      <c r="ER253" t="s">
        <v>211</v>
      </c>
      <c r="IC253" t="s">
        <v>1844</v>
      </c>
      <c r="ID253" t="s">
        <v>211</v>
      </c>
      <c r="IU253" t="s">
        <v>1844</v>
      </c>
      <c r="IV253" t="s">
        <v>211</v>
      </c>
      <c r="LI253" t="s">
        <v>4429</v>
      </c>
      <c r="LJ253" t="s">
        <v>211</v>
      </c>
      <c r="MC253" t="s">
        <v>499</v>
      </c>
      <c r="MD253" t="s">
        <v>211</v>
      </c>
      <c r="NK253" t="s">
        <v>5334</v>
      </c>
      <c r="NL253" t="s">
        <v>211</v>
      </c>
      <c r="NQ253" t="s">
        <v>5334</v>
      </c>
      <c r="NR253" t="s">
        <v>211</v>
      </c>
      <c r="OG253" t="s">
        <v>4429</v>
      </c>
      <c r="OH253" t="s">
        <v>211</v>
      </c>
      <c r="OO253" t="s">
        <v>5854</v>
      </c>
      <c r="OP253" t="s">
        <v>211</v>
      </c>
      <c r="RK253" t="s">
        <v>1793</v>
      </c>
      <c r="RL253" t="s">
        <v>211</v>
      </c>
      <c r="RY253" t="s">
        <v>1844</v>
      </c>
      <c r="RZ253" t="s">
        <v>211</v>
      </c>
      <c r="SE253" t="s">
        <v>1793</v>
      </c>
      <c r="SF253" t="s">
        <v>211</v>
      </c>
      <c r="UA253" t="s">
        <v>1844</v>
      </c>
      <c r="UB253" t="s">
        <v>211</v>
      </c>
      <c r="US253" t="s">
        <v>1844</v>
      </c>
      <c r="UT253" t="s">
        <v>211</v>
      </c>
      <c r="VM253" t="s">
        <v>499</v>
      </c>
      <c r="VN253" t="s">
        <v>211</v>
      </c>
    </row>
    <row r="254" spans="17:586">
      <c r="Q254" t="s">
        <v>500</v>
      </c>
      <c r="R254" t="s">
        <v>211</v>
      </c>
      <c r="EC254" t="s">
        <v>1845</v>
      </c>
      <c r="ED254" t="s">
        <v>211</v>
      </c>
      <c r="EQ254" t="s">
        <v>1845</v>
      </c>
      <c r="ER254" t="s">
        <v>211</v>
      </c>
      <c r="IC254" t="s">
        <v>1845</v>
      </c>
      <c r="ID254" t="s">
        <v>211</v>
      </c>
      <c r="IU254" t="s">
        <v>1845</v>
      </c>
      <c r="IV254" t="s">
        <v>211</v>
      </c>
      <c r="LI254" t="s">
        <v>4430</v>
      </c>
      <c r="LJ254" t="s">
        <v>211</v>
      </c>
      <c r="MC254" t="s">
        <v>500</v>
      </c>
      <c r="MD254" t="s">
        <v>211</v>
      </c>
      <c r="NK254" t="s">
        <v>5335</v>
      </c>
      <c r="NL254" t="s">
        <v>211</v>
      </c>
      <c r="NQ254" t="s">
        <v>5335</v>
      </c>
      <c r="NR254" t="s">
        <v>211</v>
      </c>
      <c r="OG254" t="s">
        <v>4430</v>
      </c>
      <c r="OH254" t="s">
        <v>211</v>
      </c>
      <c r="OO254" t="s">
        <v>5855</v>
      </c>
      <c r="OP254" t="s">
        <v>211</v>
      </c>
      <c r="RK254" t="s">
        <v>1794</v>
      </c>
      <c r="RL254" t="s">
        <v>211</v>
      </c>
      <c r="RY254" t="s">
        <v>1845</v>
      </c>
      <c r="RZ254" t="s">
        <v>211</v>
      </c>
      <c r="SE254" t="s">
        <v>1794</v>
      </c>
      <c r="SF254" t="s">
        <v>211</v>
      </c>
      <c r="UA254" t="s">
        <v>1845</v>
      </c>
      <c r="UB254" t="s">
        <v>211</v>
      </c>
      <c r="US254" t="s">
        <v>1845</v>
      </c>
      <c r="UT254" t="s">
        <v>211</v>
      </c>
      <c r="VM254" t="s">
        <v>500</v>
      </c>
      <c r="VN254" t="s">
        <v>211</v>
      </c>
    </row>
    <row r="255" spans="17:586">
      <c r="Q255" t="s">
        <v>501</v>
      </c>
      <c r="R255" t="s">
        <v>211</v>
      </c>
      <c r="EC255" t="s">
        <v>1846</v>
      </c>
      <c r="ED255" t="s">
        <v>211</v>
      </c>
      <c r="EQ255" t="s">
        <v>1846</v>
      </c>
      <c r="ER255" t="s">
        <v>211</v>
      </c>
      <c r="IC255" t="s">
        <v>1846</v>
      </c>
      <c r="ID255" t="s">
        <v>211</v>
      </c>
      <c r="IU255" t="s">
        <v>1846</v>
      </c>
      <c r="IV255" t="s">
        <v>211</v>
      </c>
      <c r="LI255" t="s">
        <v>4431</v>
      </c>
      <c r="LJ255" t="s">
        <v>211</v>
      </c>
      <c r="MC255" t="s">
        <v>501</v>
      </c>
      <c r="MD255" t="s">
        <v>211</v>
      </c>
      <c r="NK255" t="s">
        <v>5336</v>
      </c>
      <c r="NL255" t="s">
        <v>211</v>
      </c>
      <c r="NQ255" t="s">
        <v>5336</v>
      </c>
      <c r="NR255" t="s">
        <v>211</v>
      </c>
      <c r="OG255" t="s">
        <v>4431</v>
      </c>
      <c r="OH255" t="s">
        <v>211</v>
      </c>
      <c r="OO255" t="s">
        <v>5856</v>
      </c>
      <c r="OP255" t="s">
        <v>211</v>
      </c>
      <c r="RK255" t="s">
        <v>1795</v>
      </c>
      <c r="RL255" t="s">
        <v>211</v>
      </c>
      <c r="RY255" t="s">
        <v>1846</v>
      </c>
      <c r="RZ255" t="s">
        <v>211</v>
      </c>
      <c r="SE255" t="s">
        <v>1795</v>
      </c>
      <c r="SF255" t="s">
        <v>211</v>
      </c>
      <c r="UA255" t="s">
        <v>1846</v>
      </c>
      <c r="UB255" t="s">
        <v>211</v>
      </c>
      <c r="US255" t="s">
        <v>1846</v>
      </c>
      <c r="UT255" t="s">
        <v>211</v>
      </c>
      <c r="VM255" t="s">
        <v>501</v>
      </c>
      <c r="VN255" t="s">
        <v>211</v>
      </c>
    </row>
    <row r="256" spans="17:586">
      <c r="Q256" t="s">
        <v>502</v>
      </c>
      <c r="R256" t="s">
        <v>211</v>
      </c>
      <c r="EC256" t="s">
        <v>1847</v>
      </c>
      <c r="ED256" t="s">
        <v>211</v>
      </c>
      <c r="EQ256" t="s">
        <v>1847</v>
      </c>
      <c r="ER256" t="s">
        <v>211</v>
      </c>
      <c r="IC256" t="s">
        <v>1847</v>
      </c>
      <c r="ID256" t="s">
        <v>211</v>
      </c>
      <c r="IU256" t="s">
        <v>1847</v>
      </c>
      <c r="IV256" t="s">
        <v>211</v>
      </c>
      <c r="LI256" t="s">
        <v>4432</v>
      </c>
      <c r="LJ256" t="s">
        <v>211</v>
      </c>
      <c r="MC256" t="s">
        <v>502</v>
      </c>
      <c r="MD256" t="s">
        <v>211</v>
      </c>
      <c r="NK256" t="s">
        <v>5337</v>
      </c>
      <c r="NL256" t="s">
        <v>211</v>
      </c>
      <c r="NQ256" t="s">
        <v>5337</v>
      </c>
      <c r="NR256" t="s">
        <v>211</v>
      </c>
      <c r="OG256" t="s">
        <v>4432</v>
      </c>
      <c r="OH256" t="s">
        <v>211</v>
      </c>
      <c r="OO256" t="s">
        <v>5857</v>
      </c>
      <c r="OP256" t="s">
        <v>211</v>
      </c>
      <c r="RK256" t="s">
        <v>1796</v>
      </c>
      <c r="RL256" t="s">
        <v>211</v>
      </c>
      <c r="RY256" t="s">
        <v>1847</v>
      </c>
      <c r="RZ256" t="s">
        <v>211</v>
      </c>
      <c r="SE256" t="s">
        <v>1796</v>
      </c>
      <c r="SF256" t="s">
        <v>211</v>
      </c>
      <c r="UA256" t="s">
        <v>1847</v>
      </c>
      <c r="UB256" t="s">
        <v>211</v>
      </c>
      <c r="US256" t="s">
        <v>1847</v>
      </c>
      <c r="UT256" t="s">
        <v>211</v>
      </c>
      <c r="VM256" t="s">
        <v>502</v>
      </c>
      <c r="VN256" t="s">
        <v>211</v>
      </c>
    </row>
    <row r="257" spans="17:586">
      <c r="Q257" t="s">
        <v>503</v>
      </c>
      <c r="R257" t="s">
        <v>211</v>
      </c>
      <c r="EC257" t="s">
        <v>1848</v>
      </c>
      <c r="ED257" t="s">
        <v>211</v>
      </c>
      <c r="EQ257" t="s">
        <v>1848</v>
      </c>
      <c r="ER257" t="s">
        <v>211</v>
      </c>
      <c r="IC257" t="s">
        <v>1848</v>
      </c>
      <c r="ID257" t="s">
        <v>211</v>
      </c>
      <c r="IU257" t="s">
        <v>1848</v>
      </c>
      <c r="IV257" t="s">
        <v>211</v>
      </c>
      <c r="LI257" t="s">
        <v>4433</v>
      </c>
      <c r="LJ257" t="s">
        <v>211</v>
      </c>
      <c r="MC257" t="s">
        <v>503</v>
      </c>
      <c r="MD257" t="s">
        <v>211</v>
      </c>
      <c r="NK257" t="s">
        <v>5338</v>
      </c>
      <c r="NL257" t="s">
        <v>211</v>
      </c>
      <c r="NQ257" t="s">
        <v>5338</v>
      </c>
      <c r="NR257" t="s">
        <v>211</v>
      </c>
      <c r="OG257" t="s">
        <v>4433</v>
      </c>
      <c r="OH257" t="s">
        <v>211</v>
      </c>
      <c r="OO257" t="s">
        <v>5858</v>
      </c>
      <c r="OP257" t="s">
        <v>211</v>
      </c>
      <c r="RK257" t="s">
        <v>1797</v>
      </c>
      <c r="RL257" t="s">
        <v>211</v>
      </c>
      <c r="RY257" t="s">
        <v>1848</v>
      </c>
      <c r="RZ257" t="s">
        <v>211</v>
      </c>
      <c r="SE257" t="s">
        <v>1797</v>
      </c>
      <c r="SF257" t="s">
        <v>211</v>
      </c>
      <c r="UA257" t="s">
        <v>1848</v>
      </c>
      <c r="UB257" t="s">
        <v>211</v>
      </c>
      <c r="US257" t="s">
        <v>1848</v>
      </c>
      <c r="UT257" t="s">
        <v>211</v>
      </c>
      <c r="VM257" t="s">
        <v>503</v>
      </c>
      <c r="VN257" t="s">
        <v>211</v>
      </c>
    </row>
    <row r="258" spans="17:586">
      <c r="Q258" t="s">
        <v>504</v>
      </c>
      <c r="R258" t="s">
        <v>211</v>
      </c>
      <c r="EC258" t="s">
        <v>1849</v>
      </c>
      <c r="ED258" t="s">
        <v>211</v>
      </c>
      <c r="EQ258" t="s">
        <v>1849</v>
      </c>
      <c r="ER258" t="s">
        <v>211</v>
      </c>
      <c r="IC258" t="s">
        <v>1849</v>
      </c>
      <c r="ID258" t="s">
        <v>211</v>
      </c>
      <c r="IU258" t="s">
        <v>1849</v>
      </c>
      <c r="IV258" t="s">
        <v>211</v>
      </c>
      <c r="LI258" t="s">
        <v>4434</v>
      </c>
      <c r="LJ258" t="s">
        <v>211</v>
      </c>
      <c r="MC258" t="s">
        <v>504</v>
      </c>
      <c r="MD258" t="s">
        <v>211</v>
      </c>
      <c r="NK258" t="s">
        <v>5339</v>
      </c>
      <c r="NL258" t="s">
        <v>211</v>
      </c>
      <c r="NQ258" t="s">
        <v>5339</v>
      </c>
      <c r="NR258" t="s">
        <v>211</v>
      </c>
      <c r="OG258" t="s">
        <v>4434</v>
      </c>
      <c r="OH258" t="s">
        <v>211</v>
      </c>
      <c r="OO258" t="s">
        <v>5859</v>
      </c>
      <c r="OP258" t="s">
        <v>211</v>
      </c>
      <c r="RK258" t="s">
        <v>1798</v>
      </c>
      <c r="RL258" t="s">
        <v>211</v>
      </c>
      <c r="RY258" t="s">
        <v>1849</v>
      </c>
      <c r="RZ258" t="s">
        <v>211</v>
      </c>
      <c r="SE258" t="s">
        <v>1798</v>
      </c>
      <c r="SF258" t="s">
        <v>211</v>
      </c>
      <c r="UA258" t="s">
        <v>1849</v>
      </c>
      <c r="UB258" t="s">
        <v>211</v>
      </c>
      <c r="US258" t="s">
        <v>1849</v>
      </c>
      <c r="UT258" t="s">
        <v>211</v>
      </c>
      <c r="VM258" t="s">
        <v>504</v>
      </c>
      <c r="VN258" t="s">
        <v>211</v>
      </c>
    </row>
    <row r="259" spans="17:586">
      <c r="Q259" t="s">
        <v>505</v>
      </c>
      <c r="R259" t="s">
        <v>211</v>
      </c>
      <c r="EC259" t="s">
        <v>1850</v>
      </c>
      <c r="ED259" t="s">
        <v>211</v>
      </c>
      <c r="EQ259" t="s">
        <v>1850</v>
      </c>
      <c r="ER259" t="s">
        <v>211</v>
      </c>
      <c r="IC259" t="s">
        <v>1850</v>
      </c>
      <c r="ID259" t="s">
        <v>211</v>
      </c>
      <c r="IU259" t="s">
        <v>1850</v>
      </c>
      <c r="IV259" t="s">
        <v>211</v>
      </c>
      <c r="LI259" t="s">
        <v>4435</v>
      </c>
      <c r="LJ259" t="s">
        <v>211</v>
      </c>
      <c r="MC259" t="s">
        <v>505</v>
      </c>
      <c r="MD259" t="s">
        <v>211</v>
      </c>
      <c r="NK259" t="s">
        <v>5340</v>
      </c>
      <c r="NL259" t="s">
        <v>211</v>
      </c>
      <c r="NQ259" t="s">
        <v>5340</v>
      </c>
      <c r="NR259" t="s">
        <v>211</v>
      </c>
      <c r="OG259" t="s">
        <v>4435</v>
      </c>
      <c r="OH259" t="s">
        <v>211</v>
      </c>
      <c r="OO259" t="s">
        <v>5860</v>
      </c>
      <c r="OP259" t="s">
        <v>211</v>
      </c>
      <c r="RK259" t="s">
        <v>1799</v>
      </c>
      <c r="RL259" t="s">
        <v>211</v>
      </c>
      <c r="RY259" t="s">
        <v>1850</v>
      </c>
      <c r="RZ259" t="s">
        <v>211</v>
      </c>
      <c r="SE259" t="s">
        <v>1799</v>
      </c>
      <c r="SF259" t="s">
        <v>211</v>
      </c>
      <c r="UA259" t="s">
        <v>1850</v>
      </c>
      <c r="UB259" t="s">
        <v>211</v>
      </c>
      <c r="US259" t="s">
        <v>1850</v>
      </c>
      <c r="UT259" t="s">
        <v>211</v>
      </c>
      <c r="VM259" t="s">
        <v>505</v>
      </c>
      <c r="VN259" t="s">
        <v>211</v>
      </c>
    </row>
    <row r="260" spans="17:586">
      <c r="Q260" t="s">
        <v>506</v>
      </c>
      <c r="R260" t="s">
        <v>211</v>
      </c>
      <c r="EC260" t="s">
        <v>1851</v>
      </c>
      <c r="ED260" t="s">
        <v>211</v>
      </c>
      <c r="EQ260" t="s">
        <v>1851</v>
      </c>
      <c r="ER260" t="s">
        <v>211</v>
      </c>
      <c r="IC260" t="s">
        <v>1851</v>
      </c>
      <c r="ID260" t="s">
        <v>211</v>
      </c>
      <c r="IU260" t="s">
        <v>1851</v>
      </c>
      <c r="IV260" t="s">
        <v>211</v>
      </c>
      <c r="LI260" t="s">
        <v>4436</v>
      </c>
      <c r="LJ260" t="s">
        <v>211</v>
      </c>
      <c r="MC260" t="s">
        <v>506</v>
      </c>
      <c r="MD260" t="s">
        <v>211</v>
      </c>
      <c r="NK260" t="s">
        <v>5341</v>
      </c>
      <c r="NL260" t="s">
        <v>211</v>
      </c>
      <c r="NQ260" t="s">
        <v>5341</v>
      </c>
      <c r="NR260" t="s">
        <v>211</v>
      </c>
      <c r="OG260" t="s">
        <v>4436</v>
      </c>
      <c r="OH260" t="s">
        <v>211</v>
      </c>
      <c r="OO260" t="s">
        <v>5861</v>
      </c>
      <c r="OP260" t="s">
        <v>211</v>
      </c>
      <c r="RK260" t="s">
        <v>1800</v>
      </c>
      <c r="RL260" t="s">
        <v>211</v>
      </c>
      <c r="RY260" t="s">
        <v>1851</v>
      </c>
      <c r="RZ260" t="s">
        <v>211</v>
      </c>
      <c r="SE260" t="s">
        <v>1800</v>
      </c>
      <c r="SF260" t="s">
        <v>211</v>
      </c>
      <c r="UA260" t="s">
        <v>1851</v>
      </c>
      <c r="UB260" t="s">
        <v>211</v>
      </c>
      <c r="US260" t="s">
        <v>1851</v>
      </c>
      <c r="UT260" t="s">
        <v>211</v>
      </c>
      <c r="VM260" t="s">
        <v>506</v>
      </c>
      <c r="VN260" t="s">
        <v>211</v>
      </c>
    </row>
    <row r="261" spans="17:586">
      <c r="Q261" t="s">
        <v>507</v>
      </c>
      <c r="R261" t="s">
        <v>211</v>
      </c>
      <c r="EC261" t="s">
        <v>1852</v>
      </c>
      <c r="ED261" t="s">
        <v>211</v>
      </c>
      <c r="EQ261" t="s">
        <v>1852</v>
      </c>
      <c r="ER261" t="s">
        <v>211</v>
      </c>
      <c r="IC261" t="s">
        <v>1852</v>
      </c>
      <c r="ID261" t="s">
        <v>211</v>
      </c>
      <c r="IU261" t="s">
        <v>1852</v>
      </c>
      <c r="IV261" t="s">
        <v>211</v>
      </c>
      <c r="LI261" t="s">
        <v>4437</v>
      </c>
      <c r="LJ261" t="s">
        <v>211</v>
      </c>
      <c r="MC261" t="s">
        <v>507</v>
      </c>
      <c r="MD261" t="s">
        <v>211</v>
      </c>
      <c r="NK261" t="s">
        <v>5342</v>
      </c>
      <c r="NL261" t="s">
        <v>211</v>
      </c>
      <c r="NQ261" t="s">
        <v>5342</v>
      </c>
      <c r="NR261" t="s">
        <v>211</v>
      </c>
      <c r="OG261" t="s">
        <v>4437</v>
      </c>
      <c r="OH261" t="s">
        <v>211</v>
      </c>
      <c r="OO261" t="s">
        <v>5862</v>
      </c>
      <c r="OP261" t="s">
        <v>211</v>
      </c>
      <c r="RK261" t="s">
        <v>1801</v>
      </c>
      <c r="RL261" t="s">
        <v>211</v>
      </c>
      <c r="RY261" t="s">
        <v>1852</v>
      </c>
      <c r="RZ261" t="s">
        <v>211</v>
      </c>
      <c r="SE261" t="s">
        <v>1801</v>
      </c>
      <c r="SF261" t="s">
        <v>211</v>
      </c>
      <c r="UA261" t="s">
        <v>1852</v>
      </c>
      <c r="UB261" t="s">
        <v>211</v>
      </c>
      <c r="US261" t="s">
        <v>1852</v>
      </c>
      <c r="UT261" t="s">
        <v>211</v>
      </c>
      <c r="VM261" t="s">
        <v>507</v>
      </c>
      <c r="VN261" t="s">
        <v>211</v>
      </c>
    </row>
    <row r="262" spans="17:586">
      <c r="Q262" t="s">
        <v>508</v>
      </c>
      <c r="R262" t="s">
        <v>211</v>
      </c>
      <c r="EC262" t="s">
        <v>1853</v>
      </c>
      <c r="ED262" t="s">
        <v>211</v>
      </c>
      <c r="EQ262" t="s">
        <v>1853</v>
      </c>
      <c r="ER262" t="s">
        <v>211</v>
      </c>
      <c r="IC262" t="s">
        <v>1853</v>
      </c>
      <c r="ID262" t="s">
        <v>211</v>
      </c>
      <c r="IU262" t="s">
        <v>1853</v>
      </c>
      <c r="IV262" t="s">
        <v>211</v>
      </c>
      <c r="LI262" t="s">
        <v>4438</v>
      </c>
      <c r="LJ262" t="s">
        <v>211</v>
      </c>
      <c r="MC262" t="s">
        <v>508</v>
      </c>
      <c r="MD262" t="s">
        <v>211</v>
      </c>
      <c r="NK262" t="s">
        <v>5343</v>
      </c>
      <c r="NL262" t="s">
        <v>211</v>
      </c>
      <c r="NQ262" t="s">
        <v>5343</v>
      </c>
      <c r="NR262" t="s">
        <v>211</v>
      </c>
      <c r="OG262" t="s">
        <v>4438</v>
      </c>
      <c r="OH262" t="s">
        <v>211</v>
      </c>
      <c r="OO262" t="s">
        <v>5863</v>
      </c>
      <c r="OP262" t="s">
        <v>211</v>
      </c>
      <c r="RK262" t="s">
        <v>1802</v>
      </c>
      <c r="RL262" t="s">
        <v>211</v>
      </c>
      <c r="RY262" t="s">
        <v>1853</v>
      </c>
      <c r="RZ262" t="s">
        <v>211</v>
      </c>
      <c r="SE262" t="s">
        <v>1802</v>
      </c>
      <c r="SF262" t="s">
        <v>211</v>
      </c>
      <c r="UA262" t="s">
        <v>1853</v>
      </c>
      <c r="UB262" t="s">
        <v>211</v>
      </c>
      <c r="US262" t="s">
        <v>1853</v>
      </c>
      <c r="UT262" t="s">
        <v>211</v>
      </c>
      <c r="VM262" t="s">
        <v>508</v>
      </c>
      <c r="VN262" t="s">
        <v>211</v>
      </c>
    </row>
    <row r="263" spans="17:586">
      <c r="Q263" t="s">
        <v>509</v>
      </c>
      <c r="R263" t="s">
        <v>211</v>
      </c>
      <c r="EC263" t="s">
        <v>1854</v>
      </c>
      <c r="ED263" t="s">
        <v>211</v>
      </c>
      <c r="EQ263" t="s">
        <v>1854</v>
      </c>
      <c r="ER263" t="s">
        <v>211</v>
      </c>
      <c r="IC263" t="s">
        <v>1854</v>
      </c>
      <c r="ID263" t="s">
        <v>211</v>
      </c>
      <c r="IU263" t="s">
        <v>1854</v>
      </c>
      <c r="IV263" t="s">
        <v>211</v>
      </c>
      <c r="LI263" t="s">
        <v>4439</v>
      </c>
      <c r="LJ263" t="s">
        <v>211</v>
      </c>
      <c r="MC263" t="s">
        <v>509</v>
      </c>
      <c r="MD263" t="s">
        <v>211</v>
      </c>
      <c r="NK263" t="s">
        <v>5344</v>
      </c>
      <c r="NL263" t="s">
        <v>211</v>
      </c>
      <c r="NQ263" t="s">
        <v>5344</v>
      </c>
      <c r="NR263" t="s">
        <v>211</v>
      </c>
      <c r="OG263" t="s">
        <v>4439</v>
      </c>
      <c r="OH263" t="s">
        <v>211</v>
      </c>
      <c r="OO263" t="s">
        <v>5864</v>
      </c>
      <c r="OP263" t="s">
        <v>211</v>
      </c>
      <c r="RK263" t="s">
        <v>1803</v>
      </c>
      <c r="RL263" t="s">
        <v>211</v>
      </c>
      <c r="RY263" t="s">
        <v>1854</v>
      </c>
      <c r="RZ263" t="s">
        <v>211</v>
      </c>
      <c r="SE263" t="s">
        <v>1803</v>
      </c>
      <c r="SF263" t="s">
        <v>211</v>
      </c>
      <c r="UA263" t="s">
        <v>1854</v>
      </c>
      <c r="UB263" t="s">
        <v>211</v>
      </c>
      <c r="US263" t="s">
        <v>1854</v>
      </c>
      <c r="UT263" t="s">
        <v>211</v>
      </c>
      <c r="VM263" t="s">
        <v>509</v>
      </c>
      <c r="VN263" t="s">
        <v>211</v>
      </c>
    </row>
    <row r="264" spans="17:586">
      <c r="Q264" t="s">
        <v>510</v>
      </c>
      <c r="R264" t="s">
        <v>211</v>
      </c>
      <c r="EC264" t="s">
        <v>1855</v>
      </c>
      <c r="ED264" t="s">
        <v>211</v>
      </c>
      <c r="EQ264" t="s">
        <v>1855</v>
      </c>
      <c r="ER264" t="s">
        <v>211</v>
      </c>
      <c r="IC264" t="s">
        <v>1855</v>
      </c>
      <c r="ID264" t="s">
        <v>211</v>
      </c>
      <c r="IU264" t="s">
        <v>1855</v>
      </c>
      <c r="IV264" t="s">
        <v>211</v>
      </c>
      <c r="LI264" t="s">
        <v>4440</v>
      </c>
      <c r="LJ264" t="s">
        <v>211</v>
      </c>
      <c r="MC264" t="s">
        <v>510</v>
      </c>
      <c r="MD264" t="s">
        <v>211</v>
      </c>
      <c r="NK264" t="s">
        <v>5345</v>
      </c>
      <c r="NL264" t="s">
        <v>211</v>
      </c>
      <c r="NQ264" t="s">
        <v>5345</v>
      </c>
      <c r="NR264" t="s">
        <v>211</v>
      </c>
      <c r="OG264" t="s">
        <v>4440</v>
      </c>
      <c r="OH264" t="s">
        <v>211</v>
      </c>
      <c r="OO264" t="s">
        <v>5865</v>
      </c>
      <c r="OP264" t="s">
        <v>211</v>
      </c>
      <c r="RK264" t="s">
        <v>1804</v>
      </c>
      <c r="RL264" t="s">
        <v>211</v>
      </c>
      <c r="RY264" t="s">
        <v>1855</v>
      </c>
      <c r="RZ264" t="s">
        <v>211</v>
      </c>
      <c r="SE264" t="s">
        <v>1804</v>
      </c>
      <c r="SF264" t="s">
        <v>211</v>
      </c>
      <c r="UA264" t="s">
        <v>1855</v>
      </c>
      <c r="UB264" t="s">
        <v>211</v>
      </c>
      <c r="US264" t="s">
        <v>1855</v>
      </c>
      <c r="UT264" t="s">
        <v>211</v>
      </c>
      <c r="VM264" t="s">
        <v>510</v>
      </c>
      <c r="VN264" t="s">
        <v>211</v>
      </c>
    </row>
    <row r="265" spans="17:586">
      <c r="Q265" t="s">
        <v>511</v>
      </c>
      <c r="R265" t="s">
        <v>211</v>
      </c>
      <c r="EC265" t="s">
        <v>1856</v>
      </c>
      <c r="ED265" t="s">
        <v>211</v>
      </c>
      <c r="EQ265" t="s">
        <v>1856</v>
      </c>
      <c r="ER265" t="s">
        <v>211</v>
      </c>
      <c r="IC265" t="s">
        <v>1856</v>
      </c>
      <c r="ID265" t="s">
        <v>211</v>
      </c>
      <c r="IU265" t="s">
        <v>1856</v>
      </c>
      <c r="IV265" t="s">
        <v>211</v>
      </c>
      <c r="LI265" t="s">
        <v>2159</v>
      </c>
      <c r="LJ265" t="s">
        <v>211</v>
      </c>
      <c r="MC265" t="s">
        <v>511</v>
      </c>
      <c r="MD265" t="s">
        <v>211</v>
      </c>
      <c r="NK265" t="s">
        <v>5346</v>
      </c>
      <c r="NL265" t="s">
        <v>211</v>
      </c>
      <c r="NQ265" t="s">
        <v>5346</v>
      </c>
      <c r="NR265" t="s">
        <v>211</v>
      </c>
      <c r="OG265" t="s">
        <v>2159</v>
      </c>
      <c r="OH265" t="s">
        <v>211</v>
      </c>
      <c r="OO265" t="s">
        <v>5866</v>
      </c>
      <c r="OP265" t="s">
        <v>211</v>
      </c>
      <c r="RK265" t="s">
        <v>1805</v>
      </c>
      <c r="RL265" t="s">
        <v>211</v>
      </c>
      <c r="RY265" t="s">
        <v>1856</v>
      </c>
      <c r="RZ265" t="s">
        <v>211</v>
      </c>
      <c r="SE265" t="s">
        <v>1805</v>
      </c>
      <c r="SF265" t="s">
        <v>211</v>
      </c>
      <c r="UA265" t="s">
        <v>1856</v>
      </c>
      <c r="UB265" t="s">
        <v>211</v>
      </c>
      <c r="US265" t="s">
        <v>1856</v>
      </c>
      <c r="UT265" t="s">
        <v>211</v>
      </c>
      <c r="VM265" t="s">
        <v>511</v>
      </c>
      <c r="VN265" t="s">
        <v>211</v>
      </c>
    </row>
    <row r="266" spans="17:586">
      <c r="Q266" t="s">
        <v>512</v>
      </c>
      <c r="R266" t="s">
        <v>211</v>
      </c>
      <c r="EC266" t="s">
        <v>1857</v>
      </c>
      <c r="ED266" t="s">
        <v>211</v>
      </c>
      <c r="EQ266" t="s">
        <v>1857</v>
      </c>
      <c r="ER266" t="s">
        <v>211</v>
      </c>
      <c r="IC266" t="s">
        <v>1857</v>
      </c>
      <c r="ID266" t="s">
        <v>211</v>
      </c>
      <c r="IU266" t="s">
        <v>1857</v>
      </c>
      <c r="IV266" t="s">
        <v>211</v>
      </c>
      <c r="LI266" t="s">
        <v>4441</v>
      </c>
      <c r="LJ266" t="s">
        <v>211</v>
      </c>
      <c r="MC266" t="s">
        <v>512</v>
      </c>
      <c r="MD266" t="s">
        <v>211</v>
      </c>
      <c r="NK266" t="s">
        <v>5347</v>
      </c>
      <c r="NL266" t="s">
        <v>211</v>
      </c>
      <c r="NQ266" t="s">
        <v>5347</v>
      </c>
      <c r="NR266" t="s">
        <v>211</v>
      </c>
      <c r="OG266" t="s">
        <v>4441</v>
      </c>
      <c r="OH266" t="s">
        <v>211</v>
      </c>
      <c r="OO266" t="s">
        <v>5867</v>
      </c>
      <c r="OP266" t="s">
        <v>211</v>
      </c>
      <c r="RK266" t="s">
        <v>1806</v>
      </c>
      <c r="RL266" t="s">
        <v>211</v>
      </c>
      <c r="RY266" t="s">
        <v>1857</v>
      </c>
      <c r="RZ266" t="s">
        <v>211</v>
      </c>
      <c r="SE266" t="s">
        <v>1806</v>
      </c>
      <c r="SF266" t="s">
        <v>211</v>
      </c>
      <c r="UA266" t="s">
        <v>1857</v>
      </c>
      <c r="UB266" t="s">
        <v>211</v>
      </c>
      <c r="US266" t="s">
        <v>1857</v>
      </c>
      <c r="UT266" t="s">
        <v>211</v>
      </c>
      <c r="VM266" t="s">
        <v>512</v>
      </c>
      <c r="VN266" t="s">
        <v>211</v>
      </c>
    </row>
    <row r="267" spans="17:586">
      <c r="Q267" t="s">
        <v>513</v>
      </c>
      <c r="R267" t="s">
        <v>211</v>
      </c>
      <c r="EC267" t="s">
        <v>1858</v>
      </c>
      <c r="ED267" t="s">
        <v>211</v>
      </c>
      <c r="EQ267" t="s">
        <v>1858</v>
      </c>
      <c r="ER267" t="s">
        <v>211</v>
      </c>
      <c r="IC267" t="s">
        <v>1858</v>
      </c>
      <c r="ID267" t="s">
        <v>211</v>
      </c>
      <c r="IU267" t="s">
        <v>1858</v>
      </c>
      <c r="IV267" t="s">
        <v>211</v>
      </c>
      <c r="LI267" t="s">
        <v>4442</v>
      </c>
      <c r="LJ267" t="s">
        <v>211</v>
      </c>
      <c r="MC267" t="s">
        <v>513</v>
      </c>
      <c r="MD267" t="s">
        <v>211</v>
      </c>
      <c r="NK267" t="s">
        <v>5348</v>
      </c>
      <c r="NL267" t="s">
        <v>211</v>
      </c>
      <c r="NQ267" t="s">
        <v>5348</v>
      </c>
      <c r="NR267" t="s">
        <v>211</v>
      </c>
      <c r="OG267" t="s">
        <v>4442</v>
      </c>
      <c r="OH267" t="s">
        <v>211</v>
      </c>
      <c r="OO267" t="s">
        <v>5868</v>
      </c>
      <c r="OP267" t="s">
        <v>211</v>
      </c>
      <c r="RK267" t="s">
        <v>1807</v>
      </c>
      <c r="RL267" t="s">
        <v>211</v>
      </c>
      <c r="RY267" t="s">
        <v>1858</v>
      </c>
      <c r="RZ267" t="s">
        <v>211</v>
      </c>
      <c r="SE267" t="s">
        <v>1807</v>
      </c>
      <c r="SF267" t="s">
        <v>211</v>
      </c>
      <c r="UA267" t="s">
        <v>1858</v>
      </c>
      <c r="UB267" t="s">
        <v>211</v>
      </c>
      <c r="US267" t="s">
        <v>1858</v>
      </c>
      <c r="UT267" t="s">
        <v>211</v>
      </c>
      <c r="VM267" t="s">
        <v>513</v>
      </c>
      <c r="VN267" t="s">
        <v>211</v>
      </c>
    </row>
    <row r="268" spans="17:586">
      <c r="Q268" t="s">
        <v>514</v>
      </c>
      <c r="R268" t="s">
        <v>211</v>
      </c>
      <c r="EC268" t="s">
        <v>1859</v>
      </c>
      <c r="ED268" t="s">
        <v>211</v>
      </c>
      <c r="EQ268" t="s">
        <v>1859</v>
      </c>
      <c r="ER268" t="s">
        <v>211</v>
      </c>
      <c r="IC268" t="s">
        <v>1859</v>
      </c>
      <c r="ID268" t="s">
        <v>211</v>
      </c>
      <c r="IU268" t="s">
        <v>1859</v>
      </c>
      <c r="IV268" t="s">
        <v>211</v>
      </c>
      <c r="LI268" t="s">
        <v>4443</v>
      </c>
      <c r="LJ268" t="s">
        <v>211</v>
      </c>
      <c r="MC268" t="s">
        <v>514</v>
      </c>
      <c r="MD268" t="s">
        <v>211</v>
      </c>
      <c r="NK268" t="s">
        <v>5349</v>
      </c>
      <c r="NL268" t="s">
        <v>211</v>
      </c>
      <c r="NQ268" t="s">
        <v>5349</v>
      </c>
      <c r="NR268" t="s">
        <v>211</v>
      </c>
      <c r="OG268" t="s">
        <v>4443</v>
      </c>
      <c r="OH268" t="s">
        <v>211</v>
      </c>
      <c r="OO268" t="s">
        <v>5869</v>
      </c>
      <c r="OP268" t="s">
        <v>211</v>
      </c>
      <c r="RK268" t="s">
        <v>1808</v>
      </c>
      <c r="RL268" t="s">
        <v>211</v>
      </c>
      <c r="RY268" t="s">
        <v>1859</v>
      </c>
      <c r="RZ268" t="s">
        <v>211</v>
      </c>
      <c r="SE268" t="s">
        <v>1808</v>
      </c>
      <c r="SF268" t="s">
        <v>211</v>
      </c>
      <c r="UA268" t="s">
        <v>1859</v>
      </c>
      <c r="UB268" t="s">
        <v>211</v>
      </c>
      <c r="US268" t="s">
        <v>1859</v>
      </c>
      <c r="UT268" t="s">
        <v>211</v>
      </c>
      <c r="VM268" t="s">
        <v>514</v>
      </c>
      <c r="VN268" t="s">
        <v>211</v>
      </c>
    </row>
    <row r="269" spans="17:586">
      <c r="Q269" t="s">
        <v>515</v>
      </c>
      <c r="R269" t="s">
        <v>211</v>
      </c>
      <c r="EC269" t="s">
        <v>1860</v>
      </c>
      <c r="ED269" t="s">
        <v>211</v>
      </c>
      <c r="EQ269" t="s">
        <v>1860</v>
      </c>
      <c r="ER269" t="s">
        <v>211</v>
      </c>
      <c r="IC269" t="s">
        <v>1860</v>
      </c>
      <c r="ID269" t="s">
        <v>211</v>
      </c>
      <c r="IU269" t="s">
        <v>1860</v>
      </c>
      <c r="IV269" t="s">
        <v>211</v>
      </c>
      <c r="LI269" t="s">
        <v>4444</v>
      </c>
      <c r="LJ269" t="s">
        <v>211</v>
      </c>
      <c r="MC269" t="s">
        <v>515</v>
      </c>
      <c r="MD269" t="s">
        <v>211</v>
      </c>
      <c r="NK269" t="s">
        <v>5350</v>
      </c>
      <c r="NL269" t="s">
        <v>211</v>
      </c>
      <c r="NQ269" t="s">
        <v>5350</v>
      </c>
      <c r="NR269" t="s">
        <v>211</v>
      </c>
      <c r="OG269" t="s">
        <v>4444</v>
      </c>
      <c r="OH269" t="s">
        <v>211</v>
      </c>
      <c r="OO269" t="s">
        <v>5870</v>
      </c>
      <c r="OP269" t="s">
        <v>211</v>
      </c>
      <c r="RK269" t="s">
        <v>1809</v>
      </c>
      <c r="RL269" t="s">
        <v>211</v>
      </c>
      <c r="RY269" t="s">
        <v>1860</v>
      </c>
      <c r="RZ269" t="s">
        <v>211</v>
      </c>
      <c r="SE269" t="s">
        <v>1809</v>
      </c>
      <c r="SF269" t="s">
        <v>211</v>
      </c>
      <c r="UA269" t="s">
        <v>1860</v>
      </c>
      <c r="UB269" t="s">
        <v>211</v>
      </c>
      <c r="US269" t="s">
        <v>1860</v>
      </c>
      <c r="UT269" t="s">
        <v>211</v>
      </c>
      <c r="VM269" t="s">
        <v>515</v>
      </c>
      <c r="VN269" t="s">
        <v>211</v>
      </c>
    </row>
    <row r="270" spans="17:586">
      <c r="Q270" t="s">
        <v>516</v>
      </c>
      <c r="R270" t="s">
        <v>211</v>
      </c>
      <c r="EC270" t="s">
        <v>1861</v>
      </c>
      <c r="ED270" t="s">
        <v>211</v>
      </c>
      <c r="EQ270" t="s">
        <v>1861</v>
      </c>
      <c r="ER270" t="s">
        <v>211</v>
      </c>
      <c r="IC270" t="s">
        <v>1861</v>
      </c>
      <c r="ID270" t="s">
        <v>211</v>
      </c>
      <c r="IU270" t="s">
        <v>1861</v>
      </c>
      <c r="IV270" t="s">
        <v>211</v>
      </c>
      <c r="LI270" t="s">
        <v>4445</v>
      </c>
      <c r="LJ270" t="s">
        <v>211</v>
      </c>
      <c r="MC270" t="s">
        <v>516</v>
      </c>
      <c r="MD270" t="s">
        <v>211</v>
      </c>
      <c r="NK270" t="s">
        <v>5351</v>
      </c>
      <c r="NL270" t="s">
        <v>211</v>
      </c>
      <c r="NQ270" t="s">
        <v>5351</v>
      </c>
      <c r="NR270" t="s">
        <v>211</v>
      </c>
      <c r="OG270" t="s">
        <v>4445</v>
      </c>
      <c r="OH270" t="s">
        <v>211</v>
      </c>
      <c r="OO270" t="s">
        <v>5871</v>
      </c>
      <c r="OP270" t="s">
        <v>211</v>
      </c>
      <c r="RK270" t="s">
        <v>1810</v>
      </c>
      <c r="RL270" t="s">
        <v>211</v>
      </c>
      <c r="RY270" t="s">
        <v>1861</v>
      </c>
      <c r="RZ270" t="s">
        <v>211</v>
      </c>
      <c r="SE270" t="s">
        <v>1810</v>
      </c>
      <c r="SF270" t="s">
        <v>211</v>
      </c>
      <c r="UA270" t="s">
        <v>1861</v>
      </c>
      <c r="UB270" t="s">
        <v>211</v>
      </c>
      <c r="US270" t="s">
        <v>1861</v>
      </c>
      <c r="UT270" t="s">
        <v>211</v>
      </c>
      <c r="VM270" t="s">
        <v>516</v>
      </c>
      <c r="VN270" t="s">
        <v>211</v>
      </c>
    </row>
    <row r="271" spans="17:586">
      <c r="Q271" t="s">
        <v>517</v>
      </c>
      <c r="R271" t="s">
        <v>211</v>
      </c>
      <c r="EC271" t="s">
        <v>1862</v>
      </c>
      <c r="ED271" t="s">
        <v>211</v>
      </c>
      <c r="EQ271" t="s">
        <v>1862</v>
      </c>
      <c r="ER271" t="s">
        <v>211</v>
      </c>
      <c r="IC271" t="s">
        <v>1862</v>
      </c>
      <c r="ID271" t="s">
        <v>211</v>
      </c>
      <c r="IU271" t="s">
        <v>1862</v>
      </c>
      <c r="IV271" t="s">
        <v>211</v>
      </c>
      <c r="LI271" t="s">
        <v>4446</v>
      </c>
      <c r="LJ271" t="s">
        <v>211</v>
      </c>
      <c r="MC271" t="s">
        <v>517</v>
      </c>
      <c r="MD271" t="s">
        <v>211</v>
      </c>
      <c r="NK271" t="s">
        <v>5352</v>
      </c>
      <c r="NL271" t="s">
        <v>211</v>
      </c>
      <c r="NQ271" t="s">
        <v>5352</v>
      </c>
      <c r="NR271" t="s">
        <v>211</v>
      </c>
      <c r="OG271" t="s">
        <v>4446</v>
      </c>
      <c r="OH271" t="s">
        <v>211</v>
      </c>
      <c r="OO271" t="s">
        <v>5872</v>
      </c>
      <c r="OP271" t="s">
        <v>211</v>
      </c>
      <c r="RK271" t="s">
        <v>1811</v>
      </c>
      <c r="RL271" t="s">
        <v>211</v>
      </c>
      <c r="RY271" t="s">
        <v>1862</v>
      </c>
      <c r="RZ271" t="s">
        <v>211</v>
      </c>
      <c r="SE271" t="s">
        <v>1811</v>
      </c>
      <c r="SF271" t="s">
        <v>211</v>
      </c>
      <c r="UA271" t="s">
        <v>1862</v>
      </c>
      <c r="UB271" t="s">
        <v>211</v>
      </c>
      <c r="US271" t="s">
        <v>1862</v>
      </c>
      <c r="UT271" t="s">
        <v>211</v>
      </c>
      <c r="VM271" t="s">
        <v>517</v>
      </c>
      <c r="VN271" t="s">
        <v>211</v>
      </c>
    </row>
    <row r="272" spans="17:586">
      <c r="Q272" t="s">
        <v>518</v>
      </c>
      <c r="R272" t="s">
        <v>211</v>
      </c>
      <c r="EC272" t="s">
        <v>1863</v>
      </c>
      <c r="ED272" t="s">
        <v>211</v>
      </c>
      <c r="EQ272" t="s">
        <v>1863</v>
      </c>
      <c r="ER272" t="s">
        <v>211</v>
      </c>
      <c r="IC272" t="s">
        <v>1863</v>
      </c>
      <c r="ID272" t="s">
        <v>211</v>
      </c>
      <c r="IU272" t="s">
        <v>1863</v>
      </c>
      <c r="IV272" t="s">
        <v>211</v>
      </c>
      <c r="LI272" t="s">
        <v>4447</v>
      </c>
      <c r="LJ272" t="s">
        <v>211</v>
      </c>
      <c r="MC272" t="s">
        <v>518</v>
      </c>
      <c r="MD272" t="s">
        <v>211</v>
      </c>
      <c r="NK272" t="s">
        <v>5353</v>
      </c>
      <c r="NL272" t="s">
        <v>211</v>
      </c>
      <c r="NQ272" t="s">
        <v>5353</v>
      </c>
      <c r="NR272" t="s">
        <v>211</v>
      </c>
      <c r="OG272" t="s">
        <v>4447</v>
      </c>
      <c r="OH272" t="s">
        <v>211</v>
      </c>
      <c r="OO272" t="s">
        <v>5873</v>
      </c>
      <c r="OP272" t="s">
        <v>211</v>
      </c>
      <c r="RK272" t="s">
        <v>1812</v>
      </c>
      <c r="RL272" t="s">
        <v>211</v>
      </c>
      <c r="RY272" t="s">
        <v>1863</v>
      </c>
      <c r="RZ272" t="s">
        <v>211</v>
      </c>
      <c r="SE272" t="s">
        <v>1812</v>
      </c>
      <c r="SF272" t="s">
        <v>211</v>
      </c>
      <c r="UA272" t="s">
        <v>1863</v>
      </c>
      <c r="UB272" t="s">
        <v>211</v>
      </c>
      <c r="US272" t="s">
        <v>1863</v>
      </c>
      <c r="UT272" t="s">
        <v>211</v>
      </c>
      <c r="VM272" t="s">
        <v>518</v>
      </c>
      <c r="VN272" t="s">
        <v>211</v>
      </c>
    </row>
    <row r="273" spans="17:586">
      <c r="Q273" t="s">
        <v>519</v>
      </c>
      <c r="R273" t="s">
        <v>211</v>
      </c>
      <c r="EC273" t="s">
        <v>1864</v>
      </c>
      <c r="ED273" t="s">
        <v>211</v>
      </c>
      <c r="EQ273" t="s">
        <v>1864</v>
      </c>
      <c r="ER273" t="s">
        <v>211</v>
      </c>
      <c r="IC273" t="s">
        <v>1864</v>
      </c>
      <c r="ID273" t="s">
        <v>211</v>
      </c>
      <c r="IU273" t="s">
        <v>1864</v>
      </c>
      <c r="IV273" t="s">
        <v>211</v>
      </c>
      <c r="LI273" t="s">
        <v>4448</v>
      </c>
      <c r="LJ273" t="s">
        <v>211</v>
      </c>
      <c r="MC273" t="s">
        <v>519</v>
      </c>
      <c r="MD273" t="s">
        <v>211</v>
      </c>
      <c r="NK273" t="s">
        <v>5354</v>
      </c>
      <c r="NL273" t="s">
        <v>211</v>
      </c>
      <c r="NQ273" t="s">
        <v>5354</v>
      </c>
      <c r="NR273" t="s">
        <v>211</v>
      </c>
      <c r="OG273" t="s">
        <v>4448</v>
      </c>
      <c r="OH273" t="s">
        <v>211</v>
      </c>
      <c r="OO273" t="s">
        <v>5874</v>
      </c>
      <c r="OP273" t="s">
        <v>211</v>
      </c>
      <c r="RK273" t="s">
        <v>1813</v>
      </c>
      <c r="RL273" t="s">
        <v>211</v>
      </c>
      <c r="RY273" t="s">
        <v>1864</v>
      </c>
      <c r="RZ273" t="s">
        <v>211</v>
      </c>
      <c r="SE273" t="s">
        <v>1813</v>
      </c>
      <c r="SF273" t="s">
        <v>211</v>
      </c>
      <c r="UA273" t="s">
        <v>1864</v>
      </c>
      <c r="UB273" t="s">
        <v>211</v>
      </c>
      <c r="US273" t="s">
        <v>1864</v>
      </c>
      <c r="UT273" t="s">
        <v>211</v>
      </c>
      <c r="VM273" t="s">
        <v>519</v>
      </c>
      <c r="VN273" t="s">
        <v>211</v>
      </c>
    </row>
    <row r="274" spans="17:586">
      <c r="Q274" t="s">
        <v>520</v>
      </c>
      <c r="R274" t="s">
        <v>211</v>
      </c>
      <c r="EC274" t="s">
        <v>1865</v>
      </c>
      <c r="ED274" t="s">
        <v>211</v>
      </c>
      <c r="EQ274" t="s">
        <v>1865</v>
      </c>
      <c r="ER274" t="s">
        <v>211</v>
      </c>
      <c r="IC274" t="s">
        <v>1865</v>
      </c>
      <c r="ID274" t="s">
        <v>211</v>
      </c>
      <c r="IU274" t="s">
        <v>1865</v>
      </c>
      <c r="IV274" t="s">
        <v>211</v>
      </c>
      <c r="LI274" t="s">
        <v>4449</v>
      </c>
      <c r="LJ274" t="s">
        <v>211</v>
      </c>
      <c r="MC274" t="s">
        <v>520</v>
      </c>
      <c r="MD274" t="s">
        <v>211</v>
      </c>
      <c r="NK274" t="s">
        <v>5355</v>
      </c>
      <c r="NL274" t="s">
        <v>211</v>
      </c>
      <c r="NQ274" t="s">
        <v>5355</v>
      </c>
      <c r="NR274" t="s">
        <v>211</v>
      </c>
      <c r="OG274" t="s">
        <v>4449</v>
      </c>
      <c r="OH274" t="s">
        <v>211</v>
      </c>
      <c r="OO274" t="s">
        <v>5875</v>
      </c>
      <c r="OP274" t="s">
        <v>211</v>
      </c>
      <c r="RK274" t="s">
        <v>1814</v>
      </c>
      <c r="RL274" t="s">
        <v>211</v>
      </c>
      <c r="RY274" t="s">
        <v>1865</v>
      </c>
      <c r="RZ274" t="s">
        <v>211</v>
      </c>
      <c r="SE274" t="s">
        <v>1814</v>
      </c>
      <c r="SF274" t="s">
        <v>211</v>
      </c>
      <c r="UA274" t="s">
        <v>1865</v>
      </c>
      <c r="UB274" t="s">
        <v>211</v>
      </c>
      <c r="US274" t="s">
        <v>1865</v>
      </c>
      <c r="UT274" t="s">
        <v>211</v>
      </c>
      <c r="VM274" t="s">
        <v>520</v>
      </c>
      <c r="VN274" t="s">
        <v>211</v>
      </c>
    </row>
    <row r="275" spans="17:586">
      <c r="Q275" t="s">
        <v>521</v>
      </c>
      <c r="R275" t="s">
        <v>211</v>
      </c>
      <c r="EC275" t="s">
        <v>1866</v>
      </c>
      <c r="ED275" t="s">
        <v>211</v>
      </c>
      <c r="EQ275" t="s">
        <v>1866</v>
      </c>
      <c r="ER275" t="s">
        <v>211</v>
      </c>
      <c r="IC275" t="s">
        <v>1866</v>
      </c>
      <c r="ID275" t="s">
        <v>211</v>
      </c>
      <c r="IU275" t="s">
        <v>1866</v>
      </c>
      <c r="IV275" t="s">
        <v>211</v>
      </c>
      <c r="LI275" t="s">
        <v>4450</v>
      </c>
      <c r="LJ275" t="s">
        <v>211</v>
      </c>
      <c r="MC275" t="s">
        <v>521</v>
      </c>
      <c r="MD275" t="s">
        <v>211</v>
      </c>
      <c r="NK275" t="s">
        <v>5356</v>
      </c>
      <c r="NL275" t="s">
        <v>211</v>
      </c>
      <c r="NQ275" t="s">
        <v>5356</v>
      </c>
      <c r="NR275" t="s">
        <v>211</v>
      </c>
      <c r="OG275" t="s">
        <v>4450</v>
      </c>
      <c r="OH275" t="s">
        <v>211</v>
      </c>
      <c r="OO275" t="s">
        <v>5876</v>
      </c>
      <c r="OP275" t="s">
        <v>211</v>
      </c>
      <c r="RK275" t="s">
        <v>1815</v>
      </c>
      <c r="RL275" t="s">
        <v>211</v>
      </c>
      <c r="RY275" t="s">
        <v>1866</v>
      </c>
      <c r="RZ275" t="s">
        <v>211</v>
      </c>
      <c r="SE275" t="s">
        <v>1815</v>
      </c>
      <c r="SF275" t="s">
        <v>211</v>
      </c>
      <c r="UA275" t="s">
        <v>1866</v>
      </c>
      <c r="UB275" t="s">
        <v>211</v>
      </c>
      <c r="US275" t="s">
        <v>1866</v>
      </c>
      <c r="UT275" t="s">
        <v>211</v>
      </c>
      <c r="VM275" t="s">
        <v>521</v>
      </c>
      <c r="VN275" t="s">
        <v>211</v>
      </c>
    </row>
    <row r="276" spans="17:586">
      <c r="Q276" t="s">
        <v>522</v>
      </c>
      <c r="R276" t="s">
        <v>211</v>
      </c>
      <c r="EC276" t="s">
        <v>1867</v>
      </c>
      <c r="ED276" t="s">
        <v>211</v>
      </c>
      <c r="EQ276" t="s">
        <v>1867</v>
      </c>
      <c r="ER276" t="s">
        <v>211</v>
      </c>
      <c r="IC276" t="s">
        <v>1867</v>
      </c>
      <c r="ID276" t="s">
        <v>211</v>
      </c>
      <c r="IU276" t="s">
        <v>1867</v>
      </c>
      <c r="IV276" t="s">
        <v>211</v>
      </c>
      <c r="LI276" t="s">
        <v>4451</v>
      </c>
      <c r="LJ276" t="s">
        <v>211</v>
      </c>
      <c r="MC276" t="s">
        <v>522</v>
      </c>
      <c r="MD276" t="s">
        <v>211</v>
      </c>
      <c r="NK276" t="s">
        <v>5357</v>
      </c>
      <c r="NL276" t="s">
        <v>211</v>
      </c>
      <c r="NQ276" t="s">
        <v>5357</v>
      </c>
      <c r="NR276" t="s">
        <v>211</v>
      </c>
      <c r="OG276" t="s">
        <v>4451</v>
      </c>
      <c r="OH276" t="s">
        <v>211</v>
      </c>
      <c r="OO276" t="s">
        <v>5877</v>
      </c>
      <c r="OP276" t="s">
        <v>211</v>
      </c>
      <c r="RK276" t="s">
        <v>1816</v>
      </c>
      <c r="RL276" t="s">
        <v>211</v>
      </c>
      <c r="RY276" t="s">
        <v>1867</v>
      </c>
      <c r="RZ276" t="s">
        <v>211</v>
      </c>
      <c r="SE276" t="s">
        <v>1816</v>
      </c>
      <c r="SF276" t="s">
        <v>211</v>
      </c>
      <c r="UA276" t="s">
        <v>1867</v>
      </c>
      <c r="UB276" t="s">
        <v>211</v>
      </c>
      <c r="US276" t="s">
        <v>1867</v>
      </c>
      <c r="UT276" t="s">
        <v>211</v>
      </c>
      <c r="VM276" t="s">
        <v>522</v>
      </c>
      <c r="VN276" t="s">
        <v>211</v>
      </c>
    </row>
    <row r="277" spans="17:586">
      <c r="Q277" t="s">
        <v>523</v>
      </c>
      <c r="R277" t="s">
        <v>211</v>
      </c>
      <c r="EC277" t="s">
        <v>1868</v>
      </c>
      <c r="ED277" t="s">
        <v>211</v>
      </c>
      <c r="EQ277" t="s">
        <v>1868</v>
      </c>
      <c r="ER277" t="s">
        <v>211</v>
      </c>
      <c r="IC277" t="s">
        <v>1868</v>
      </c>
      <c r="ID277" t="s">
        <v>211</v>
      </c>
      <c r="IU277" t="s">
        <v>1868</v>
      </c>
      <c r="IV277" t="s">
        <v>211</v>
      </c>
      <c r="LI277" t="s">
        <v>4452</v>
      </c>
      <c r="LJ277" t="s">
        <v>211</v>
      </c>
      <c r="MC277" t="s">
        <v>523</v>
      </c>
      <c r="MD277" t="s">
        <v>211</v>
      </c>
      <c r="NK277" t="s">
        <v>5358</v>
      </c>
      <c r="NL277" t="s">
        <v>211</v>
      </c>
      <c r="NQ277" t="s">
        <v>5358</v>
      </c>
      <c r="NR277" t="s">
        <v>211</v>
      </c>
      <c r="OG277" t="s">
        <v>4452</v>
      </c>
      <c r="OH277" t="s">
        <v>211</v>
      </c>
      <c r="OO277" t="s">
        <v>5878</v>
      </c>
      <c r="OP277" t="s">
        <v>211</v>
      </c>
      <c r="RK277" t="s">
        <v>1817</v>
      </c>
      <c r="RL277" t="s">
        <v>211</v>
      </c>
      <c r="RY277" t="s">
        <v>1868</v>
      </c>
      <c r="RZ277" t="s">
        <v>211</v>
      </c>
      <c r="SE277" t="s">
        <v>1817</v>
      </c>
      <c r="SF277" t="s">
        <v>211</v>
      </c>
      <c r="UA277" t="s">
        <v>1868</v>
      </c>
      <c r="UB277" t="s">
        <v>211</v>
      </c>
      <c r="US277" t="s">
        <v>1868</v>
      </c>
      <c r="UT277" t="s">
        <v>211</v>
      </c>
      <c r="VM277" t="s">
        <v>523</v>
      </c>
      <c r="VN277" t="s">
        <v>211</v>
      </c>
    </row>
    <row r="278" spans="17:586">
      <c r="Q278" t="s">
        <v>524</v>
      </c>
      <c r="R278" t="s">
        <v>211</v>
      </c>
      <c r="EC278" t="s">
        <v>1869</v>
      </c>
      <c r="ED278" t="s">
        <v>211</v>
      </c>
      <c r="EQ278" t="s">
        <v>1869</v>
      </c>
      <c r="ER278" t="s">
        <v>211</v>
      </c>
      <c r="IC278" t="s">
        <v>1869</v>
      </c>
      <c r="ID278" t="s">
        <v>211</v>
      </c>
      <c r="IU278" t="s">
        <v>1869</v>
      </c>
      <c r="IV278" t="s">
        <v>211</v>
      </c>
      <c r="LI278" t="s">
        <v>4453</v>
      </c>
      <c r="LJ278" t="s">
        <v>211</v>
      </c>
      <c r="MC278" t="s">
        <v>524</v>
      </c>
      <c r="MD278" t="s">
        <v>211</v>
      </c>
      <c r="NK278" t="s">
        <v>5359</v>
      </c>
      <c r="NL278" t="s">
        <v>211</v>
      </c>
      <c r="NQ278" t="s">
        <v>5359</v>
      </c>
      <c r="NR278" t="s">
        <v>211</v>
      </c>
      <c r="OG278" t="s">
        <v>4453</v>
      </c>
      <c r="OH278" t="s">
        <v>211</v>
      </c>
      <c r="OO278" t="s">
        <v>5879</v>
      </c>
      <c r="OP278" t="s">
        <v>211</v>
      </c>
      <c r="RK278" t="s">
        <v>1818</v>
      </c>
      <c r="RL278" t="s">
        <v>211</v>
      </c>
      <c r="RY278" t="s">
        <v>1869</v>
      </c>
      <c r="RZ278" t="s">
        <v>211</v>
      </c>
      <c r="SE278" t="s">
        <v>1818</v>
      </c>
      <c r="SF278" t="s">
        <v>211</v>
      </c>
      <c r="UA278" t="s">
        <v>1869</v>
      </c>
      <c r="UB278" t="s">
        <v>211</v>
      </c>
      <c r="US278" t="s">
        <v>1869</v>
      </c>
      <c r="UT278" t="s">
        <v>211</v>
      </c>
      <c r="VM278" t="s">
        <v>524</v>
      </c>
      <c r="VN278" t="s">
        <v>211</v>
      </c>
    </row>
    <row r="279" spans="17:586">
      <c r="Q279" t="s">
        <v>525</v>
      </c>
      <c r="R279" t="s">
        <v>211</v>
      </c>
      <c r="EC279" t="s">
        <v>1870</v>
      </c>
      <c r="ED279" t="s">
        <v>211</v>
      </c>
      <c r="EQ279" t="s">
        <v>1870</v>
      </c>
      <c r="ER279" t="s">
        <v>211</v>
      </c>
      <c r="IC279" t="s">
        <v>1870</v>
      </c>
      <c r="ID279" t="s">
        <v>211</v>
      </c>
      <c r="IU279" t="s">
        <v>1870</v>
      </c>
      <c r="IV279" t="s">
        <v>211</v>
      </c>
      <c r="LI279" t="s">
        <v>4454</v>
      </c>
      <c r="LJ279" t="s">
        <v>211</v>
      </c>
      <c r="MC279" t="s">
        <v>525</v>
      </c>
      <c r="MD279" t="s">
        <v>211</v>
      </c>
      <c r="NK279" t="s">
        <v>5360</v>
      </c>
      <c r="NL279" t="s">
        <v>211</v>
      </c>
      <c r="NQ279" t="s">
        <v>5360</v>
      </c>
      <c r="NR279" t="s">
        <v>211</v>
      </c>
      <c r="OG279" t="s">
        <v>4454</v>
      </c>
      <c r="OH279" t="s">
        <v>211</v>
      </c>
      <c r="OO279" t="s">
        <v>5880</v>
      </c>
      <c r="OP279" t="s">
        <v>211</v>
      </c>
      <c r="RK279" t="s">
        <v>1819</v>
      </c>
      <c r="RL279" t="s">
        <v>211</v>
      </c>
      <c r="RY279" t="s">
        <v>1870</v>
      </c>
      <c r="RZ279" t="s">
        <v>211</v>
      </c>
      <c r="SE279" t="s">
        <v>1819</v>
      </c>
      <c r="SF279" t="s">
        <v>211</v>
      </c>
      <c r="UA279" t="s">
        <v>1870</v>
      </c>
      <c r="UB279" t="s">
        <v>211</v>
      </c>
      <c r="US279" t="s">
        <v>1870</v>
      </c>
      <c r="UT279" t="s">
        <v>211</v>
      </c>
      <c r="VM279" t="s">
        <v>525</v>
      </c>
      <c r="VN279" t="s">
        <v>211</v>
      </c>
    </row>
    <row r="280" spans="17:586">
      <c r="Q280" t="s">
        <v>526</v>
      </c>
      <c r="R280" t="s">
        <v>211</v>
      </c>
      <c r="EC280" t="s">
        <v>1871</v>
      </c>
      <c r="ED280" t="s">
        <v>211</v>
      </c>
      <c r="EQ280" t="s">
        <v>1871</v>
      </c>
      <c r="ER280" t="s">
        <v>211</v>
      </c>
      <c r="IC280" t="s">
        <v>1871</v>
      </c>
      <c r="ID280" t="s">
        <v>211</v>
      </c>
      <c r="IU280" t="s">
        <v>1871</v>
      </c>
      <c r="IV280" t="s">
        <v>211</v>
      </c>
      <c r="LI280" t="s">
        <v>4455</v>
      </c>
      <c r="LJ280" t="s">
        <v>211</v>
      </c>
      <c r="MC280" t="s">
        <v>526</v>
      </c>
      <c r="MD280" t="s">
        <v>211</v>
      </c>
      <c r="NK280" t="s">
        <v>5361</v>
      </c>
      <c r="NL280" t="s">
        <v>211</v>
      </c>
      <c r="NQ280" t="s">
        <v>5361</v>
      </c>
      <c r="NR280" t="s">
        <v>211</v>
      </c>
      <c r="OG280" t="s">
        <v>4455</v>
      </c>
      <c r="OH280" t="s">
        <v>211</v>
      </c>
      <c r="OO280" t="s">
        <v>5881</v>
      </c>
      <c r="OP280" t="s">
        <v>211</v>
      </c>
      <c r="RK280" t="s">
        <v>1820</v>
      </c>
      <c r="RL280" t="s">
        <v>211</v>
      </c>
      <c r="RY280" t="s">
        <v>1871</v>
      </c>
      <c r="RZ280" t="s">
        <v>211</v>
      </c>
      <c r="SE280" t="s">
        <v>1820</v>
      </c>
      <c r="SF280" t="s">
        <v>211</v>
      </c>
      <c r="UA280" t="s">
        <v>1871</v>
      </c>
      <c r="UB280" t="s">
        <v>211</v>
      </c>
      <c r="US280" t="s">
        <v>1871</v>
      </c>
      <c r="UT280" t="s">
        <v>211</v>
      </c>
      <c r="VM280" t="s">
        <v>526</v>
      </c>
      <c r="VN280" t="s">
        <v>211</v>
      </c>
    </row>
    <row r="281" spans="17:586">
      <c r="Q281" t="s">
        <v>527</v>
      </c>
      <c r="R281" t="s">
        <v>211</v>
      </c>
      <c r="EC281" t="s">
        <v>1872</v>
      </c>
      <c r="ED281" t="s">
        <v>211</v>
      </c>
      <c r="EQ281" t="s">
        <v>1872</v>
      </c>
      <c r="ER281" t="s">
        <v>211</v>
      </c>
      <c r="IC281" t="s">
        <v>1872</v>
      </c>
      <c r="ID281" t="s">
        <v>211</v>
      </c>
      <c r="IU281" t="s">
        <v>1872</v>
      </c>
      <c r="IV281" t="s">
        <v>211</v>
      </c>
      <c r="LI281" t="s">
        <v>4456</v>
      </c>
      <c r="LJ281" t="s">
        <v>211</v>
      </c>
      <c r="MC281" t="s">
        <v>527</v>
      </c>
      <c r="MD281" t="s">
        <v>211</v>
      </c>
      <c r="NK281" t="s">
        <v>5362</v>
      </c>
      <c r="NL281" t="s">
        <v>211</v>
      </c>
      <c r="NQ281" t="s">
        <v>5362</v>
      </c>
      <c r="NR281" t="s">
        <v>211</v>
      </c>
      <c r="OG281" t="s">
        <v>4456</v>
      </c>
      <c r="OH281" t="s">
        <v>211</v>
      </c>
      <c r="OO281" t="s">
        <v>5882</v>
      </c>
      <c r="OP281" t="s">
        <v>211</v>
      </c>
      <c r="RK281" t="s">
        <v>1821</v>
      </c>
      <c r="RL281" t="s">
        <v>211</v>
      </c>
      <c r="RY281" t="s">
        <v>1872</v>
      </c>
      <c r="RZ281" t="s">
        <v>211</v>
      </c>
      <c r="SE281" t="s">
        <v>1821</v>
      </c>
      <c r="SF281" t="s">
        <v>211</v>
      </c>
      <c r="UA281" t="s">
        <v>1872</v>
      </c>
      <c r="UB281" t="s">
        <v>211</v>
      </c>
      <c r="US281" t="s">
        <v>1872</v>
      </c>
      <c r="UT281" t="s">
        <v>211</v>
      </c>
      <c r="VM281" t="s">
        <v>527</v>
      </c>
      <c r="VN281" t="s">
        <v>211</v>
      </c>
    </row>
    <row r="282" spans="17:586">
      <c r="Q282" t="s">
        <v>528</v>
      </c>
      <c r="R282" t="s">
        <v>211</v>
      </c>
      <c r="EC282" t="s">
        <v>1873</v>
      </c>
      <c r="ED282" t="s">
        <v>211</v>
      </c>
      <c r="EQ282" t="s">
        <v>1873</v>
      </c>
      <c r="ER282" t="s">
        <v>211</v>
      </c>
      <c r="IC282" t="s">
        <v>1873</v>
      </c>
      <c r="ID282" t="s">
        <v>211</v>
      </c>
      <c r="IU282" t="s">
        <v>1873</v>
      </c>
      <c r="IV282" t="s">
        <v>211</v>
      </c>
      <c r="LI282" t="s">
        <v>4457</v>
      </c>
      <c r="LJ282" t="s">
        <v>211</v>
      </c>
      <c r="MC282" t="s">
        <v>528</v>
      </c>
      <c r="MD282" t="s">
        <v>211</v>
      </c>
      <c r="NK282" t="s">
        <v>5363</v>
      </c>
      <c r="NL282" t="s">
        <v>211</v>
      </c>
      <c r="NQ282" t="s">
        <v>5363</v>
      </c>
      <c r="NR282" t="s">
        <v>211</v>
      </c>
      <c r="OG282" t="s">
        <v>4457</v>
      </c>
      <c r="OH282" t="s">
        <v>211</v>
      </c>
      <c r="OO282" t="s">
        <v>5883</v>
      </c>
      <c r="OP282" t="s">
        <v>211</v>
      </c>
      <c r="RK282" t="s">
        <v>1822</v>
      </c>
      <c r="RL282" t="s">
        <v>211</v>
      </c>
      <c r="RY282" t="s">
        <v>1873</v>
      </c>
      <c r="RZ282" t="s">
        <v>211</v>
      </c>
      <c r="SE282" t="s">
        <v>1822</v>
      </c>
      <c r="SF282" t="s">
        <v>211</v>
      </c>
      <c r="UA282" t="s">
        <v>1873</v>
      </c>
      <c r="UB282" t="s">
        <v>211</v>
      </c>
      <c r="US282" t="s">
        <v>1873</v>
      </c>
      <c r="UT282" t="s">
        <v>211</v>
      </c>
      <c r="VM282" t="s">
        <v>528</v>
      </c>
      <c r="VN282" t="s">
        <v>211</v>
      </c>
    </row>
    <row r="283" spans="17:586">
      <c r="Q283" t="s">
        <v>529</v>
      </c>
      <c r="R283" t="s">
        <v>211</v>
      </c>
      <c r="EC283" t="s">
        <v>1874</v>
      </c>
      <c r="ED283" t="s">
        <v>211</v>
      </c>
      <c r="EQ283" t="s">
        <v>1874</v>
      </c>
      <c r="ER283" t="s">
        <v>211</v>
      </c>
      <c r="IC283" t="s">
        <v>1874</v>
      </c>
      <c r="ID283" t="s">
        <v>211</v>
      </c>
      <c r="IU283" t="s">
        <v>1874</v>
      </c>
      <c r="IV283" t="s">
        <v>211</v>
      </c>
      <c r="LI283" t="s">
        <v>4458</v>
      </c>
      <c r="LJ283" t="s">
        <v>211</v>
      </c>
      <c r="MC283" t="s">
        <v>529</v>
      </c>
      <c r="MD283" t="s">
        <v>211</v>
      </c>
      <c r="NK283" t="s">
        <v>5364</v>
      </c>
      <c r="NL283" t="s">
        <v>211</v>
      </c>
      <c r="NQ283" t="s">
        <v>5364</v>
      </c>
      <c r="NR283" t="s">
        <v>211</v>
      </c>
      <c r="OG283" t="s">
        <v>4458</v>
      </c>
      <c r="OH283" t="s">
        <v>211</v>
      </c>
      <c r="OO283" t="s">
        <v>5884</v>
      </c>
      <c r="OP283" t="s">
        <v>211</v>
      </c>
      <c r="RK283" t="s">
        <v>1823</v>
      </c>
      <c r="RL283" t="s">
        <v>211</v>
      </c>
      <c r="RY283" t="s">
        <v>1874</v>
      </c>
      <c r="RZ283" t="s">
        <v>211</v>
      </c>
      <c r="SE283" t="s">
        <v>1823</v>
      </c>
      <c r="SF283" t="s">
        <v>211</v>
      </c>
      <c r="UA283" t="s">
        <v>1874</v>
      </c>
      <c r="UB283" t="s">
        <v>211</v>
      </c>
      <c r="US283" t="s">
        <v>1874</v>
      </c>
      <c r="UT283" t="s">
        <v>211</v>
      </c>
      <c r="VM283" t="s">
        <v>529</v>
      </c>
      <c r="VN283" t="s">
        <v>211</v>
      </c>
    </row>
    <row r="284" spans="17:586">
      <c r="Q284" t="s">
        <v>530</v>
      </c>
      <c r="R284" t="s">
        <v>211</v>
      </c>
      <c r="EC284" t="s">
        <v>1875</v>
      </c>
      <c r="ED284" t="s">
        <v>211</v>
      </c>
      <c r="EQ284" t="s">
        <v>1875</v>
      </c>
      <c r="ER284" t="s">
        <v>211</v>
      </c>
      <c r="IC284" t="s">
        <v>1875</v>
      </c>
      <c r="ID284" t="s">
        <v>211</v>
      </c>
      <c r="IU284" t="s">
        <v>1875</v>
      </c>
      <c r="IV284" t="s">
        <v>211</v>
      </c>
      <c r="LI284" t="s">
        <v>4459</v>
      </c>
      <c r="LJ284" t="s">
        <v>211</v>
      </c>
      <c r="MC284" t="s">
        <v>530</v>
      </c>
      <c r="MD284" t="s">
        <v>211</v>
      </c>
      <c r="NK284" t="s">
        <v>5365</v>
      </c>
      <c r="NL284" t="s">
        <v>211</v>
      </c>
      <c r="NQ284" t="s">
        <v>5365</v>
      </c>
      <c r="NR284" t="s">
        <v>211</v>
      </c>
      <c r="OG284" t="s">
        <v>4459</v>
      </c>
      <c r="OH284" t="s">
        <v>211</v>
      </c>
      <c r="OO284" t="s">
        <v>5885</v>
      </c>
      <c r="OP284" t="s">
        <v>211</v>
      </c>
      <c r="RK284" t="s">
        <v>1824</v>
      </c>
      <c r="RL284" t="s">
        <v>211</v>
      </c>
      <c r="RY284" t="s">
        <v>1875</v>
      </c>
      <c r="RZ284" t="s">
        <v>211</v>
      </c>
      <c r="SE284" t="s">
        <v>1824</v>
      </c>
      <c r="SF284" t="s">
        <v>211</v>
      </c>
      <c r="UA284" t="s">
        <v>1875</v>
      </c>
      <c r="UB284" t="s">
        <v>211</v>
      </c>
      <c r="US284" t="s">
        <v>1875</v>
      </c>
      <c r="UT284" t="s">
        <v>211</v>
      </c>
      <c r="VM284" t="s">
        <v>530</v>
      </c>
      <c r="VN284" t="s">
        <v>211</v>
      </c>
    </row>
    <row r="285" spans="17:586">
      <c r="Q285" t="s">
        <v>531</v>
      </c>
      <c r="R285" t="s">
        <v>211</v>
      </c>
      <c r="EC285" t="s">
        <v>1876</v>
      </c>
      <c r="ED285" t="s">
        <v>211</v>
      </c>
      <c r="EQ285" t="s">
        <v>1876</v>
      </c>
      <c r="ER285" t="s">
        <v>211</v>
      </c>
      <c r="IC285" t="s">
        <v>1876</v>
      </c>
      <c r="ID285" t="s">
        <v>211</v>
      </c>
      <c r="IU285" t="s">
        <v>1876</v>
      </c>
      <c r="IV285" t="s">
        <v>211</v>
      </c>
      <c r="LI285" t="s">
        <v>4460</v>
      </c>
      <c r="LJ285" t="s">
        <v>211</v>
      </c>
      <c r="MC285" t="s">
        <v>531</v>
      </c>
      <c r="MD285" t="s">
        <v>211</v>
      </c>
      <c r="NK285" t="s">
        <v>5366</v>
      </c>
      <c r="NL285" t="s">
        <v>211</v>
      </c>
      <c r="NQ285" t="s">
        <v>5366</v>
      </c>
      <c r="NR285" t="s">
        <v>211</v>
      </c>
      <c r="OG285" t="s">
        <v>4460</v>
      </c>
      <c r="OH285" t="s">
        <v>211</v>
      </c>
      <c r="OO285" t="s">
        <v>5886</v>
      </c>
      <c r="OP285" t="s">
        <v>211</v>
      </c>
      <c r="RK285" t="s">
        <v>1825</v>
      </c>
      <c r="RL285" t="s">
        <v>211</v>
      </c>
      <c r="RY285" t="s">
        <v>1876</v>
      </c>
      <c r="RZ285" t="s">
        <v>211</v>
      </c>
      <c r="SE285" t="s">
        <v>1825</v>
      </c>
      <c r="SF285" t="s">
        <v>211</v>
      </c>
      <c r="UA285" t="s">
        <v>1876</v>
      </c>
      <c r="UB285" t="s">
        <v>211</v>
      </c>
      <c r="US285" t="s">
        <v>1876</v>
      </c>
      <c r="UT285" t="s">
        <v>211</v>
      </c>
      <c r="VM285" t="s">
        <v>531</v>
      </c>
      <c r="VN285" t="s">
        <v>211</v>
      </c>
    </row>
    <row r="286" spans="17:586">
      <c r="Q286" t="s">
        <v>532</v>
      </c>
      <c r="R286" t="s">
        <v>211</v>
      </c>
      <c r="EC286" t="s">
        <v>1877</v>
      </c>
      <c r="ED286" t="s">
        <v>211</v>
      </c>
      <c r="EQ286" t="s">
        <v>1877</v>
      </c>
      <c r="ER286" t="s">
        <v>211</v>
      </c>
      <c r="IC286" t="s">
        <v>1877</v>
      </c>
      <c r="ID286" t="s">
        <v>211</v>
      </c>
      <c r="IU286" t="s">
        <v>1877</v>
      </c>
      <c r="IV286" t="s">
        <v>211</v>
      </c>
      <c r="LI286" t="s">
        <v>4461</v>
      </c>
      <c r="LJ286" t="s">
        <v>211</v>
      </c>
      <c r="MC286" t="s">
        <v>532</v>
      </c>
      <c r="MD286" t="s">
        <v>211</v>
      </c>
      <c r="NK286" t="s">
        <v>5367</v>
      </c>
      <c r="NL286" t="s">
        <v>211</v>
      </c>
      <c r="NQ286" t="s">
        <v>5367</v>
      </c>
      <c r="NR286" t="s">
        <v>211</v>
      </c>
      <c r="OG286" t="s">
        <v>4461</v>
      </c>
      <c r="OH286" t="s">
        <v>211</v>
      </c>
      <c r="OO286" t="s">
        <v>5887</v>
      </c>
      <c r="OP286" t="s">
        <v>211</v>
      </c>
      <c r="RK286" t="s">
        <v>1826</v>
      </c>
      <c r="RL286" t="s">
        <v>211</v>
      </c>
      <c r="RY286" t="s">
        <v>1877</v>
      </c>
      <c r="RZ286" t="s">
        <v>211</v>
      </c>
      <c r="SE286" t="s">
        <v>1826</v>
      </c>
      <c r="SF286" t="s">
        <v>211</v>
      </c>
      <c r="UA286" t="s">
        <v>1877</v>
      </c>
      <c r="UB286" t="s">
        <v>211</v>
      </c>
      <c r="US286" t="s">
        <v>1877</v>
      </c>
      <c r="UT286" t="s">
        <v>211</v>
      </c>
      <c r="VM286" t="s">
        <v>532</v>
      </c>
      <c r="VN286" t="s">
        <v>211</v>
      </c>
    </row>
    <row r="287" spans="17:586">
      <c r="Q287" t="s">
        <v>533</v>
      </c>
      <c r="R287" t="s">
        <v>211</v>
      </c>
      <c r="EC287" t="s">
        <v>1878</v>
      </c>
      <c r="ED287" t="s">
        <v>211</v>
      </c>
      <c r="EQ287" t="s">
        <v>1878</v>
      </c>
      <c r="ER287" t="s">
        <v>211</v>
      </c>
      <c r="IC287" t="s">
        <v>1878</v>
      </c>
      <c r="ID287" t="s">
        <v>211</v>
      </c>
      <c r="IU287" t="s">
        <v>1878</v>
      </c>
      <c r="IV287" t="s">
        <v>211</v>
      </c>
      <c r="LI287" t="s">
        <v>4462</v>
      </c>
      <c r="LJ287" t="s">
        <v>211</v>
      </c>
      <c r="MC287" t="s">
        <v>533</v>
      </c>
      <c r="MD287" t="s">
        <v>211</v>
      </c>
      <c r="NK287" t="s">
        <v>5368</v>
      </c>
      <c r="NL287" t="s">
        <v>211</v>
      </c>
      <c r="NQ287" t="s">
        <v>5368</v>
      </c>
      <c r="NR287" t="s">
        <v>211</v>
      </c>
      <c r="OG287" t="s">
        <v>4462</v>
      </c>
      <c r="OH287" t="s">
        <v>211</v>
      </c>
      <c r="OO287" t="s">
        <v>5888</v>
      </c>
      <c r="OP287" t="s">
        <v>211</v>
      </c>
      <c r="RK287" t="s">
        <v>1827</v>
      </c>
      <c r="RL287" t="s">
        <v>211</v>
      </c>
      <c r="RY287" t="s">
        <v>1878</v>
      </c>
      <c r="RZ287" t="s">
        <v>211</v>
      </c>
      <c r="SE287" t="s">
        <v>1827</v>
      </c>
      <c r="SF287" t="s">
        <v>211</v>
      </c>
      <c r="UA287" t="s">
        <v>1878</v>
      </c>
      <c r="UB287" t="s">
        <v>211</v>
      </c>
      <c r="US287" t="s">
        <v>1878</v>
      </c>
      <c r="UT287" t="s">
        <v>211</v>
      </c>
      <c r="VM287" t="s">
        <v>533</v>
      </c>
      <c r="VN287" t="s">
        <v>211</v>
      </c>
    </row>
    <row r="288" spans="17:586">
      <c r="Q288" t="s">
        <v>534</v>
      </c>
      <c r="R288" t="s">
        <v>211</v>
      </c>
      <c r="EC288" t="s">
        <v>1879</v>
      </c>
      <c r="ED288" t="s">
        <v>211</v>
      </c>
      <c r="EQ288" t="s">
        <v>1879</v>
      </c>
      <c r="ER288" t="s">
        <v>211</v>
      </c>
      <c r="IC288" t="s">
        <v>1879</v>
      </c>
      <c r="ID288" t="s">
        <v>211</v>
      </c>
      <c r="IU288" t="s">
        <v>1879</v>
      </c>
      <c r="IV288" t="s">
        <v>211</v>
      </c>
      <c r="LI288" t="s">
        <v>4463</v>
      </c>
      <c r="LJ288" t="s">
        <v>211</v>
      </c>
      <c r="MC288" t="s">
        <v>534</v>
      </c>
      <c r="MD288" t="s">
        <v>211</v>
      </c>
      <c r="NK288" t="s">
        <v>5369</v>
      </c>
      <c r="NL288" t="s">
        <v>211</v>
      </c>
      <c r="NQ288" t="s">
        <v>5369</v>
      </c>
      <c r="NR288" t="s">
        <v>211</v>
      </c>
      <c r="OG288" t="s">
        <v>4463</v>
      </c>
      <c r="OH288" t="s">
        <v>211</v>
      </c>
      <c r="OO288" t="s">
        <v>5889</v>
      </c>
      <c r="OP288" t="s">
        <v>211</v>
      </c>
      <c r="RK288" t="s">
        <v>1828</v>
      </c>
      <c r="RL288" t="s">
        <v>211</v>
      </c>
      <c r="RY288" t="s">
        <v>1879</v>
      </c>
      <c r="RZ288" t="s">
        <v>211</v>
      </c>
      <c r="SE288" t="s">
        <v>1828</v>
      </c>
      <c r="SF288" t="s">
        <v>211</v>
      </c>
      <c r="UA288" t="s">
        <v>1879</v>
      </c>
      <c r="UB288" t="s">
        <v>211</v>
      </c>
      <c r="US288" t="s">
        <v>1879</v>
      </c>
      <c r="UT288" t="s">
        <v>211</v>
      </c>
      <c r="VM288" t="s">
        <v>534</v>
      </c>
      <c r="VN288" t="s">
        <v>211</v>
      </c>
    </row>
    <row r="289" spans="17:586">
      <c r="Q289" t="s">
        <v>535</v>
      </c>
      <c r="R289" t="s">
        <v>211</v>
      </c>
      <c r="EC289" t="s">
        <v>1880</v>
      </c>
      <c r="ED289" t="s">
        <v>211</v>
      </c>
      <c r="EQ289" t="s">
        <v>1880</v>
      </c>
      <c r="ER289" t="s">
        <v>211</v>
      </c>
      <c r="IC289" t="s">
        <v>1880</v>
      </c>
      <c r="ID289" t="s">
        <v>211</v>
      </c>
      <c r="IU289" t="s">
        <v>1880</v>
      </c>
      <c r="IV289" t="s">
        <v>211</v>
      </c>
      <c r="LI289" t="s">
        <v>4464</v>
      </c>
      <c r="LJ289" t="s">
        <v>211</v>
      </c>
      <c r="MC289" t="s">
        <v>535</v>
      </c>
      <c r="MD289" t="s">
        <v>211</v>
      </c>
      <c r="NK289" t="s">
        <v>5370</v>
      </c>
      <c r="NL289" t="s">
        <v>211</v>
      </c>
      <c r="NQ289" t="s">
        <v>5370</v>
      </c>
      <c r="NR289" t="s">
        <v>211</v>
      </c>
      <c r="OG289" t="s">
        <v>4464</v>
      </c>
      <c r="OH289" t="s">
        <v>211</v>
      </c>
      <c r="OO289" t="s">
        <v>5890</v>
      </c>
      <c r="OP289" t="s">
        <v>211</v>
      </c>
      <c r="RK289" t="s">
        <v>1829</v>
      </c>
      <c r="RL289" t="s">
        <v>211</v>
      </c>
      <c r="RY289" t="s">
        <v>1880</v>
      </c>
      <c r="RZ289" t="s">
        <v>211</v>
      </c>
      <c r="SE289" t="s">
        <v>1829</v>
      </c>
      <c r="SF289" t="s">
        <v>211</v>
      </c>
      <c r="UA289" t="s">
        <v>1880</v>
      </c>
      <c r="UB289" t="s">
        <v>211</v>
      </c>
      <c r="US289" t="s">
        <v>1880</v>
      </c>
      <c r="UT289" t="s">
        <v>211</v>
      </c>
      <c r="VM289" t="s">
        <v>535</v>
      </c>
      <c r="VN289" t="s">
        <v>211</v>
      </c>
    </row>
    <row r="290" spans="17:586">
      <c r="Q290" t="s">
        <v>536</v>
      </c>
      <c r="R290" t="s">
        <v>211</v>
      </c>
      <c r="EC290" t="s">
        <v>1881</v>
      </c>
      <c r="ED290" t="s">
        <v>211</v>
      </c>
      <c r="EQ290" t="s">
        <v>1881</v>
      </c>
      <c r="ER290" t="s">
        <v>211</v>
      </c>
      <c r="IC290" t="s">
        <v>1881</v>
      </c>
      <c r="ID290" t="s">
        <v>211</v>
      </c>
      <c r="IU290" t="s">
        <v>1881</v>
      </c>
      <c r="IV290" t="s">
        <v>211</v>
      </c>
      <c r="LI290" t="s">
        <v>4465</v>
      </c>
      <c r="LJ290" t="s">
        <v>211</v>
      </c>
      <c r="MC290" t="s">
        <v>536</v>
      </c>
      <c r="MD290" t="s">
        <v>211</v>
      </c>
      <c r="NK290" t="s">
        <v>5371</v>
      </c>
      <c r="NL290" t="s">
        <v>211</v>
      </c>
      <c r="NQ290" t="s">
        <v>5371</v>
      </c>
      <c r="NR290" t="s">
        <v>211</v>
      </c>
      <c r="OG290" t="s">
        <v>4465</v>
      </c>
      <c r="OH290" t="s">
        <v>211</v>
      </c>
      <c r="OO290" t="s">
        <v>5891</v>
      </c>
      <c r="OP290" t="s">
        <v>211</v>
      </c>
      <c r="RK290" t="s">
        <v>1830</v>
      </c>
      <c r="RL290" t="s">
        <v>211</v>
      </c>
      <c r="RY290" t="s">
        <v>1881</v>
      </c>
      <c r="RZ290" t="s">
        <v>211</v>
      </c>
      <c r="SE290" t="s">
        <v>1830</v>
      </c>
      <c r="SF290" t="s">
        <v>211</v>
      </c>
      <c r="UA290" t="s">
        <v>1881</v>
      </c>
      <c r="UB290" t="s">
        <v>211</v>
      </c>
      <c r="US290" t="s">
        <v>1881</v>
      </c>
      <c r="UT290" t="s">
        <v>211</v>
      </c>
      <c r="VM290" t="s">
        <v>536</v>
      </c>
      <c r="VN290" t="s">
        <v>211</v>
      </c>
    </row>
    <row r="291" spans="17:586">
      <c r="Q291" t="s">
        <v>537</v>
      </c>
      <c r="R291" t="s">
        <v>211</v>
      </c>
      <c r="EC291" t="s">
        <v>1882</v>
      </c>
      <c r="ED291" t="s">
        <v>211</v>
      </c>
      <c r="EQ291" t="s">
        <v>1882</v>
      </c>
      <c r="ER291" t="s">
        <v>211</v>
      </c>
      <c r="IC291" t="s">
        <v>1882</v>
      </c>
      <c r="ID291" t="s">
        <v>211</v>
      </c>
      <c r="IU291" t="s">
        <v>1882</v>
      </c>
      <c r="IV291" t="s">
        <v>211</v>
      </c>
      <c r="LI291" t="s">
        <v>4466</v>
      </c>
      <c r="LJ291" t="s">
        <v>211</v>
      </c>
      <c r="MC291" t="s">
        <v>537</v>
      </c>
      <c r="MD291" t="s">
        <v>211</v>
      </c>
      <c r="NK291" t="s">
        <v>5372</v>
      </c>
      <c r="NL291" t="s">
        <v>211</v>
      </c>
      <c r="NQ291" t="s">
        <v>5372</v>
      </c>
      <c r="NR291" t="s">
        <v>211</v>
      </c>
      <c r="OG291" t="s">
        <v>4466</v>
      </c>
      <c r="OH291" t="s">
        <v>211</v>
      </c>
      <c r="OO291" t="s">
        <v>5892</v>
      </c>
      <c r="OP291" t="s">
        <v>211</v>
      </c>
      <c r="RK291" t="s">
        <v>1831</v>
      </c>
      <c r="RL291" t="s">
        <v>211</v>
      </c>
      <c r="RY291" t="s">
        <v>1882</v>
      </c>
      <c r="RZ291" t="s">
        <v>211</v>
      </c>
      <c r="SE291" t="s">
        <v>1831</v>
      </c>
      <c r="SF291" t="s">
        <v>211</v>
      </c>
      <c r="UA291" t="s">
        <v>1882</v>
      </c>
      <c r="UB291" t="s">
        <v>211</v>
      </c>
      <c r="US291" t="s">
        <v>1882</v>
      </c>
      <c r="UT291" t="s">
        <v>211</v>
      </c>
      <c r="VM291" t="s">
        <v>537</v>
      </c>
      <c r="VN291" t="s">
        <v>211</v>
      </c>
    </row>
    <row r="292" spans="17:586">
      <c r="Q292" t="s">
        <v>538</v>
      </c>
      <c r="R292" t="s">
        <v>211</v>
      </c>
      <c r="EC292" t="s">
        <v>1883</v>
      </c>
      <c r="ED292" t="s">
        <v>211</v>
      </c>
      <c r="EQ292" t="s">
        <v>1883</v>
      </c>
      <c r="ER292" t="s">
        <v>211</v>
      </c>
      <c r="IC292" t="s">
        <v>1883</v>
      </c>
      <c r="ID292" t="s">
        <v>211</v>
      </c>
      <c r="IU292" t="s">
        <v>1883</v>
      </c>
      <c r="IV292" t="s">
        <v>211</v>
      </c>
      <c r="LI292" t="s">
        <v>4467</v>
      </c>
      <c r="LJ292" t="s">
        <v>211</v>
      </c>
      <c r="MC292" t="s">
        <v>538</v>
      </c>
      <c r="MD292" t="s">
        <v>211</v>
      </c>
      <c r="NK292" t="s">
        <v>5373</v>
      </c>
      <c r="NL292" t="s">
        <v>211</v>
      </c>
      <c r="NQ292" t="s">
        <v>5373</v>
      </c>
      <c r="NR292" t="s">
        <v>211</v>
      </c>
      <c r="OG292" t="s">
        <v>4467</v>
      </c>
      <c r="OH292" t="s">
        <v>211</v>
      </c>
      <c r="OO292" t="s">
        <v>5893</v>
      </c>
      <c r="OP292" t="s">
        <v>211</v>
      </c>
      <c r="RK292" t="s">
        <v>1832</v>
      </c>
      <c r="RL292" t="s">
        <v>211</v>
      </c>
      <c r="RY292" t="s">
        <v>1883</v>
      </c>
      <c r="RZ292" t="s">
        <v>211</v>
      </c>
      <c r="SE292" t="s">
        <v>1832</v>
      </c>
      <c r="SF292" t="s">
        <v>211</v>
      </c>
      <c r="UA292" t="s">
        <v>1883</v>
      </c>
      <c r="UB292" t="s">
        <v>211</v>
      </c>
      <c r="US292" t="s">
        <v>1883</v>
      </c>
      <c r="UT292" t="s">
        <v>211</v>
      </c>
      <c r="VM292" t="s">
        <v>538</v>
      </c>
      <c r="VN292" t="s">
        <v>211</v>
      </c>
    </row>
    <row r="293" spans="17:586">
      <c r="Q293" t="s">
        <v>539</v>
      </c>
      <c r="R293" t="s">
        <v>211</v>
      </c>
      <c r="EC293" t="s">
        <v>1884</v>
      </c>
      <c r="ED293" t="s">
        <v>211</v>
      </c>
      <c r="EQ293" t="s">
        <v>1884</v>
      </c>
      <c r="ER293" t="s">
        <v>211</v>
      </c>
      <c r="IC293" t="s">
        <v>1884</v>
      </c>
      <c r="ID293" t="s">
        <v>211</v>
      </c>
      <c r="IU293" t="s">
        <v>1884</v>
      </c>
      <c r="IV293" t="s">
        <v>211</v>
      </c>
      <c r="LI293" t="s">
        <v>4468</v>
      </c>
      <c r="LJ293" t="s">
        <v>211</v>
      </c>
      <c r="MC293" t="s">
        <v>539</v>
      </c>
      <c r="MD293" t="s">
        <v>211</v>
      </c>
      <c r="NK293" t="s">
        <v>5374</v>
      </c>
      <c r="NL293" t="s">
        <v>211</v>
      </c>
      <c r="NQ293" t="s">
        <v>5374</v>
      </c>
      <c r="NR293" t="s">
        <v>211</v>
      </c>
      <c r="OG293" t="s">
        <v>4468</v>
      </c>
      <c r="OH293" t="s">
        <v>211</v>
      </c>
      <c r="OO293" t="s">
        <v>5894</v>
      </c>
      <c r="OP293" t="s">
        <v>211</v>
      </c>
      <c r="RK293" t="s">
        <v>1833</v>
      </c>
      <c r="RL293" t="s">
        <v>211</v>
      </c>
      <c r="RY293" t="s">
        <v>1884</v>
      </c>
      <c r="RZ293" t="s">
        <v>211</v>
      </c>
      <c r="SE293" t="s">
        <v>1833</v>
      </c>
      <c r="SF293" t="s">
        <v>211</v>
      </c>
      <c r="UA293" t="s">
        <v>1884</v>
      </c>
      <c r="UB293" t="s">
        <v>211</v>
      </c>
      <c r="US293" t="s">
        <v>1884</v>
      </c>
      <c r="UT293" t="s">
        <v>211</v>
      </c>
      <c r="VM293" t="s">
        <v>539</v>
      </c>
      <c r="VN293" t="s">
        <v>211</v>
      </c>
    </row>
    <row r="294" spans="17:586">
      <c r="Q294" t="s">
        <v>540</v>
      </c>
      <c r="R294" t="s">
        <v>211</v>
      </c>
      <c r="EC294" t="s">
        <v>1885</v>
      </c>
      <c r="ED294" t="s">
        <v>211</v>
      </c>
      <c r="EQ294" t="s">
        <v>1885</v>
      </c>
      <c r="ER294" t="s">
        <v>211</v>
      </c>
      <c r="IC294" t="s">
        <v>1885</v>
      </c>
      <c r="ID294" t="s">
        <v>211</v>
      </c>
      <c r="IU294" t="s">
        <v>1885</v>
      </c>
      <c r="IV294" t="s">
        <v>211</v>
      </c>
      <c r="LI294" t="s">
        <v>4469</v>
      </c>
      <c r="LJ294" t="s">
        <v>211</v>
      </c>
      <c r="MC294" t="s">
        <v>540</v>
      </c>
      <c r="MD294" t="s">
        <v>211</v>
      </c>
      <c r="NK294" t="s">
        <v>5375</v>
      </c>
      <c r="NL294" t="s">
        <v>211</v>
      </c>
      <c r="NQ294" t="s">
        <v>5375</v>
      </c>
      <c r="NR294" t="s">
        <v>211</v>
      </c>
      <c r="OG294" t="s">
        <v>4469</v>
      </c>
      <c r="OH294" t="s">
        <v>211</v>
      </c>
      <c r="OO294" t="s">
        <v>5895</v>
      </c>
      <c r="OP294" t="s">
        <v>211</v>
      </c>
      <c r="RK294" t="s">
        <v>1834</v>
      </c>
      <c r="RL294" t="s">
        <v>211</v>
      </c>
      <c r="RY294" t="s">
        <v>1885</v>
      </c>
      <c r="RZ294" t="s">
        <v>211</v>
      </c>
      <c r="SE294" t="s">
        <v>1834</v>
      </c>
      <c r="SF294" t="s">
        <v>211</v>
      </c>
      <c r="UA294" t="s">
        <v>1885</v>
      </c>
      <c r="UB294" t="s">
        <v>211</v>
      </c>
      <c r="US294" t="s">
        <v>1885</v>
      </c>
      <c r="UT294" t="s">
        <v>211</v>
      </c>
      <c r="VM294" t="s">
        <v>540</v>
      </c>
      <c r="VN294" t="s">
        <v>211</v>
      </c>
    </row>
    <row r="295" spans="17:586">
      <c r="Q295" t="s">
        <v>541</v>
      </c>
      <c r="R295" t="s">
        <v>211</v>
      </c>
      <c r="EC295" t="s">
        <v>1886</v>
      </c>
      <c r="ED295" t="s">
        <v>211</v>
      </c>
      <c r="EQ295" t="s">
        <v>1886</v>
      </c>
      <c r="ER295" t="s">
        <v>211</v>
      </c>
      <c r="IC295" t="s">
        <v>1886</v>
      </c>
      <c r="ID295" t="s">
        <v>211</v>
      </c>
      <c r="IU295" t="s">
        <v>1886</v>
      </c>
      <c r="IV295" t="s">
        <v>211</v>
      </c>
      <c r="LI295" t="s">
        <v>4470</v>
      </c>
      <c r="LJ295" t="s">
        <v>211</v>
      </c>
      <c r="MC295" t="s">
        <v>541</v>
      </c>
      <c r="MD295" t="s">
        <v>211</v>
      </c>
      <c r="NK295" t="s">
        <v>5376</v>
      </c>
      <c r="NL295" t="s">
        <v>211</v>
      </c>
      <c r="NQ295" t="s">
        <v>5376</v>
      </c>
      <c r="NR295" t="s">
        <v>211</v>
      </c>
      <c r="OG295" t="s">
        <v>4470</v>
      </c>
      <c r="OH295" t="s">
        <v>211</v>
      </c>
      <c r="OO295" t="s">
        <v>5896</v>
      </c>
      <c r="OP295" t="s">
        <v>211</v>
      </c>
      <c r="RK295" t="s">
        <v>1835</v>
      </c>
      <c r="RL295" t="s">
        <v>211</v>
      </c>
      <c r="RY295" t="s">
        <v>1886</v>
      </c>
      <c r="RZ295" t="s">
        <v>211</v>
      </c>
      <c r="SE295" t="s">
        <v>1835</v>
      </c>
      <c r="SF295" t="s">
        <v>211</v>
      </c>
      <c r="UA295" t="s">
        <v>1886</v>
      </c>
      <c r="UB295" t="s">
        <v>211</v>
      </c>
      <c r="US295" t="s">
        <v>1886</v>
      </c>
      <c r="UT295" t="s">
        <v>211</v>
      </c>
      <c r="VM295" t="s">
        <v>541</v>
      </c>
      <c r="VN295" t="s">
        <v>211</v>
      </c>
    </row>
    <row r="296" spans="17:586">
      <c r="Q296" t="s">
        <v>542</v>
      </c>
      <c r="R296" t="s">
        <v>211</v>
      </c>
      <c r="EC296" t="s">
        <v>1887</v>
      </c>
      <c r="ED296" t="s">
        <v>211</v>
      </c>
      <c r="EQ296" t="s">
        <v>1887</v>
      </c>
      <c r="ER296" t="s">
        <v>211</v>
      </c>
      <c r="IC296" t="s">
        <v>1887</v>
      </c>
      <c r="ID296" t="s">
        <v>211</v>
      </c>
      <c r="IU296" t="s">
        <v>1887</v>
      </c>
      <c r="IV296" t="s">
        <v>211</v>
      </c>
      <c r="LI296" t="s">
        <v>4471</v>
      </c>
      <c r="LJ296" t="s">
        <v>211</v>
      </c>
      <c r="MC296" t="s">
        <v>542</v>
      </c>
      <c r="MD296" t="s">
        <v>211</v>
      </c>
      <c r="NK296" t="s">
        <v>5377</v>
      </c>
      <c r="NL296" t="s">
        <v>211</v>
      </c>
      <c r="NQ296" t="s">
        <v>5377</v>
      </c>
      <c r="NR296" t="s">
        <v>211</v>
      </c>
      <c r="OG296" t="s">
        <v>4471</v>
      </c>
      <c r="OH296" t="s">
        <v>211</v>
      </c>
      <c r="OO296" t="s">
        <v>5897</v>
      </c>
      <c r="OP296" t="s">
        <v>211</v>
      </c>
      <c r="RK296" t="s">
        <v>1836</v>
      </c>
      <c r="RL296" t="s">
        <v>211</v>
      </c>
      <c r="RY296" t="s">
        <v>1887</v>
      </c>
      <c r="RZ296" t="s">
        <v>211</v>
      </c>
      <c r="SE296" t="s">
        <v>1836</v>
      </c>
      <c r="SF296" t="s">
        <v>211</v>
      </c>
      <c r="UA296" t="s">
        <v>1887</v>
      </c>
      <c r="UB296" t="s">
        <v>211</v>
      </c>
      <c r="US296" t="s">
        <v>1887</v>
      </c>
      <c r="UT296" t="s">
        <v>211</v>
      </c>
      <c r="VM296" t="s">
        <v>542</v>
      </c>
      <c r="VN296" t="s">
        <v>211</v>
      </c>
    </row>
    <row r="297" spans="17:586">
      <c r="Q297" t="s">
        <v>543</v>
      </c>
      <c r="R297" t="s">
        <v>211</v>
      </c>
      <c r="EC297" t="s">
        <v>1888</v>
      </c>
      <c r="ED297" t="s">
        <v>211</v>
      </c>
      <c r="EQ297" t="s">
        <v>1888</v>
      </c>
      <c r="ER297" t="s">
        <v>211</v>
      </c>
      <c r="IC297" t="s">
        <v>1888</v>
      </c>
      <c r="ID297" t="s">
        <v>211</v>
      </c>
      <c r="IU297" t="s">
        <v>1888</v>
      </c>
      <c r="IV297" t="s">
        <v>211</v>
      </c>
      <c r="LI297" t="s">
        <v>4472</v>
      </c>
      <c r="LJ297" t="s">
        <v>211</v>
      </c>
      <c r="MC297" t="s">
        <v>543</v>
      </c>
      <c r="MD297" t="s">
        <v>211</v>
      </c>
      <c r="NK297" t="s">
        <v>5378</v>
      </c>
      <c r="NL297" t="s">
        <v>211</v>
      </c>
      <c r="NQ297" t="s">
        <v>5378</v>
      </c>
      <c r="NR297" t="s">
        <v>211</v>
      </c>
      <c r="OG297" t="s">
        <v>4472</v>
      </c>
      <c r="OH297" t="s">
        <v>211</v>
      </c>
      <c r="OO297" t="s">
        <v>5898</v>
      </c>
      <c r="OP297" t="s">
        <v>211</v>
      </c>
      <c r="RK297" t="s">
        <v>1837</v>
      </c>
      <c r="RL297" t="s">
        <v>211</v>
      </c>
      <c r="RY297" t="s">
        <v>1888</v>
      </c>
      <c r="RZ297" t="s">
        <v>211</v>
      </c>
      <c r="SE297" t="s">
        <v>1837</v>
      </c>
      <c r="SF297" t="s">
        <v>211</v>
      </c>
      <c r="UA297" t="s">
        <v>1888</v>
      </c>
      <c r="UB297" t="s">
        <v>211</v>
      </c>
      <c r="US297" t="s">
        <v>1888</v>
      </c>
      <c r="UT297" t="s">
        <v>211</v>
      </c>
      <c r="VM297" t="s">
        <v>543</v>
      </c>
      <c r="VN297" t="s">
        <v>211</v>
      </c>
    </row>
    <row r="298" spans="17:586">
      <c r="Q298" t="s">
        <v>544</v>
      </c>
      <c r="R298" t="s">
        <v>211</v>
      </c>
      <c r="EC298" t="s">
        <v>1889</v>
      </c>
      <c r="ED298" t="s">
        <v>211</v>
      </c>
      <c r="EQ298" t="s">
        <v>1889</v>
      </c>
      <c r="ER298" t="s">
        <v>211</v>
      </c>
      <c r="IC298" t="s">
        <v>1889</v>
      </c>
      <c r="ID298" t="s">
        <v>211</v>
      </c>
      <c r="IU298" t="s">
        <v>1889</v>
      </c>
      <c r="IV298" t="s">
        <v>211</v>
      </c>
      <c r="MC298" t="s">
        <v>544</v>
      </c>
      <c r="MD298" t="s">
        <v>211</v>
      </c>
      <c r="NK298" t="s">
        <v>5379</v>
      </c>
      <c r="NL298" t="s">
        <v>211</v>
      </c>
      <c r="NQ298" t="s">
        <v>5379</v>
      </c>
      <c r="NR298" t="s">
        <v>211</v>
      </c>
      <c r="OO298" t="s">
        <v>5899</v>
      </c>
      <c r="OP298" t="s">
        <v>211</v>
      </c>
      <c r="RK298" t="s">
        <v>1838</v>
      </c>
      <c r="RL298" t="s">
        <v>211</v>
      </c>
      <c r="RY298" t="s">
        <v>1889</v>
      </c>
      <c r="RZ298" t="s">
        <v>211</v>
      </c>
      <c r="SE298" t="s">
        <v>1838</v>
      </c>
      <c r="SF298" t="s">
        <v>211</v>
      </c>
      <c r="UA298" t="s">
        <v>1889</v>
      </c>
      <c r="UB298" t="s">
        <v>211</v>
      </c>
      <c r="US298" t="s">
        <v>1889</v>
      </c>
      <c r="UT298" t="s">
        <v>211</v>
      </c>
      <c r="VM298" t="s">
        <v>544</v>
      </c>
      <c r="VN298" t="s">
        <v>211</v>
      </c>
    </row>
    <row r="299" spans="17:586">
      <c r="Q299" t="s">
        <v>545</v>
      </c>
      <c r="R299" t="s">
        <v>211</v>
      </c>
      <c r="EC299" t="s">
        <v>1890</v>
      </c>
      <c r="ED299" t="s">
        <v>211</v>
      </c>
      <c r="EQ299" t="s">
        <v>1890</v>
      </c>
      <c r="ER299" t="s">
        <v>211</v>
      </c>
      <c r="IC299" t="s">
        <v>1890</v>
      </c>
      <c r="ID299" t="s">
        <v>211</v>
      </c>
      <c r="IU299" t="s">
        <v>1890</v>
      </c>
      <c r="IV299" t="s">
        <v>211</v>
      </c>
      <c r="MC299" t="s">
        <v>545</v>
      </c>
      <c r="MD299" t="s">
        <v>211</v>
      </c>
      <c r="NK299" t="s">
        <v>5380</v>
      </c>
      <c r="NL299" t="s">
        <v>211</v>
      </c>
      <c r="NQ299" t="s">
        <v>5380</v>
      </c>
      <c r="NR299" t="s">
        <v>211</v>
      </c>
      <c r="OO299" t="s">
        <v>5900</v>
      </c>
      <c r="OP299" t="s">
        <v>211</v>
      </c>
      <c r="RK299" t="s">
        <v>1839</v>
      </c>
      <c r="RL299" t="s">
        <v>211</v>
      </c>
      <c r="RY299" t="s">
        <v>1890</v>
      </c>
      <c r="RZ299" t="s">
        <v>211</v>
      </c>
      <c r="SE299" t="s">
        <v>1839</v>
      </c>
      <c r="SF299" t="s">
        <v>211</v>
      </c>
      <c r="UA299" t="s">
        <v>1890</v>
      </c>
      <c r="UB299" t="s">
        <v>211</v>
      </c>
      <c r="US299" t="s">
        <v>1890</v>
      </c>
      <c r="UT299" t="s">
        <v>211</v>
      </c>
      <c r="VM299" t="s">
        <v>545</v>
      </c>
      <c r="VN299" t="s">
        <v>211</v>
      </c>
    </row>
    <row r="300" spans="17:586">
      <c r="Q300" t="s">
        <v>546</v>
      </c>
      <c r="R300" t="s">
        <v>211</v>
      </c>
      <c r="EC300" t="s">
        <v>1891</v>
      </c>
      <c r="ED300" t="s">
        <v>211</v>
      </c>
      <c r="EQ300" t="s">
        <v>1891</v>
      </c>
      <c r="ER300" t="s">
        <v>211</v>
      </c>
      <c r="IC300" t="s">
        <v>1891</v>
      </c>
      <c r="ID300" t="s">
        <v>211</v>
      </c>
      <c r="IU300" t="s">
        <v>1891</v>
      </c>
      <c r="IV300" t="s">
        <v>211</v>
      </c>
      <c r="MC300" t="s">
        <v>546</v>
      </c>
      <c r="MD300" t="s">
        <v>211</v>
      </c>
      <c r="NK300" t="s">
        <v>5381</v>
      </c>
      <c r="NL300" t="s">
        <v>211</v>
      </c>
      <c r="NQ300" t="s">
        <v>5381</v>
      </c>
      <c r="NR300" t="s">
        <v>211</v>
      </c>
      <c r="OO300" t="s">
        <v>5901</v>
      </c>
      <c r="OP300" t="s">
        <v>211</v>
      </c>
      <c r="RK300" t="s">
        <v>1840</v>
      </c>
      <c r="RL300" t="s">
        <v>211</v>
      </c>
      <c r="RY300" t="s">
        <v>1891</v>
      </c>
      <c r="RZ300" t="s">
        <v>211</v>
      </c>
      <c r="SE300" t="s">
        <v>1840</v>
      </c>
      <c r="SF300" t="s">
        <v>211</v>
      </c>
      <c r="UA300" t="s">
        <v>1891</v>
      </c>
      <c r="UB300" t="s">
        <v>211</v>
      </c>
      <c r="US300" t="s">
        <v>1891</v>
      </c>
      <c r="UT300" t="s">
        <v>211</v>
      </c>
      <c r="VM300" t="s">
        <v>546</v>
      </c>
      <c r="VN300" t="s">
        <v>211</v>
      </c>
    </row>
    <row r="301" spans="17:586">
      <c r="Q301" t="s">
        <v>547</v>
      </c>
      <c r="R301" t="s">
        <v>211</v>
      </c>
      <c r="EC301" t="s">
        <v>1892</v>
      </c>
      <c r="ED301" t="s">
        <v>211</v>
      </c>
      <c r="EQ301" t="s">
        <v>1892</v>
      </c>
      <c r="ER301" t="s">
        <v>211</v>
      </c>
      <c r="IC301" t="s">
        <v>1892</v>
      </c>
      <c r="ID301" t="s">
        <v>211</v>
      </c>
      <c r="IU301" t="s">
        <v>1892</v>
      </c>
      <c r="IV301" t="s">
        <v>211</v>
      </c>
      <c r="MC301" t="s">
        <v>547</v>
      </c>
      <c r="MD301" t="s">
        <v>211</v>
      </c>
      <c r="NK301" t="s">
        <v>5382</v>
      </c>
      <c r="NL301" t="s">
        <v>211</v>
      </c>
      <c r="NQ301" t="s">
        <v>5382</v>
      </c>
      <c r="NR301" t="s">
        <v>211</v>
      </c>
      <c r="OO301" t="s">
        <v>5902</v>
      </c>
      <c r="OP301" t="s">
        <v>211</v>
      </c>
      <c r="RK301" t="s">
        <v>1841</v>
      </c>
      <c r="RL301" t="s">
        <v>211</v>
      </c>
      <c r="RY301" t="s">
        <v>1892</v>
      </c>
      <c r="RZ301" t="s">
        <v>211</v>
      </c>
      <c r="SE301" t="s">
        <v>1841</v>
      </c>
      <c r="SF301" t="s">
        <v>211</v>
      </c>
      <c r="UA301" t="s">
        <v>1892</v>
      </c>
      <c r="UB301" t="s">
        <v>211</v>
      </c>
      <c r="US301" t="s">
        <v>1892</v>
      </c>
      <c r="UT301" t="s">
        <v>211</v>
      </c>
      <c r="VM301" t="s">
        <v>547</v>
      </c>
      <c r="VN301" t="s">
        <v>211</v>
      </c>
    </row>
    <row r="302" spans="17:586">
      <c r="Q302" t="s">
        <v>548</v>
      </c>
      <c r="R302" t="s">
        <v>211</v>
      </c>
      <c r="EC302" t="s">
        <v>1893</v>
      </c>
      <c r="ED302" t="s">
        <v>211</v>
      </c>
      <c r="EQ302" t="s">
        <v>1893</v>
      </c>
      <c r="ER302" t="s">
        <v>211</v>
      </c>
      <c r="IC302" t="s">
        <v>1893</v>
      </c>
      <c r="ID302" t="s">
        <v>211</v>
      </c>
      <c r="IU302" t="s">
        <v>1893</v>
      </c>
      <c r="IV302" t="s">
        <v>211</v>
      </c>
      <c r="MC302" t="s">
        <v>548</v>
      </c>
      <c r="MD302" t="s">
        <v>211</v>
      </c>
      <c r="NK302" t="s">
        <v>5383</v>
      </c>
      <c r="NL302" t="s">
        <v>211</v>
      </c>
      <c r="NQ302" t="s">
        <v>5383</v>
      </c>
      <c r="NR302" t="s">
        <v>211</v>
      </c>
      <c r="OO302" t="s">
        <v>5903</v>
      </c>
      <c r="OP302" t="s">
        <v>211</v>
      </c>
      <c r="RK302" t="s">
        <v>1842</v>
      </c>
      <c r="RL302" t="s">
        <v>211</v>
      </c>
      <c r="RY302" t="s">
        <v>1893</v>
      </c>
      <c r="RZ302" t="s">
        <v>211</v>
      </c>
      <c r="SE302" t="s">
        <v>1842</v>
      </c>
      <c r="SF302" t="s">
        <v>211</v>
      </c>
      <c r="UA302" t="s">
        <v>1893</v>
      </c>
      <c r="UB302" t="s">
        <v>211</v>
      </c>
      <c r="US302" t="s">
        <v>1893</v>
      </c>
      <c r="UT302" t="s">
        <v>211</v>
      </c>
      <c r="VM302" t="s">
        <v>548</v>
      </c>
      <c r="VN302" t="s">
        <v>211</v>
      </c>
    </row>
    <row r="303" spans="17:586">
      <c r="Q303" t="s">
        <v>549</v>
      </c>
      <c r="R303" t="s">
        <v>211</v>
      </c>
      <c r="EC303" t="s">
        <v>1894</v>
      </c>
      <c r="ED303" t="s">
        <v>211</v>
      </c>
      <c r="EQ303" t="s">
        <v>1894</v>
      </c>
      <c r="ER303" t="s">
        <v>211</v>
      </c>
      <c r="IC303" t="s">
        <v>1894</v>
      </c>
      <c r="ID303" t="s">
        <v>211</v>
      </c>
      <c r="IU303" t="s">
        <v>1894</v>
      </c>
      <c r="IV303" t="s">
        <v>211</v>
      </c>
      <c r="MC303" t="s">
        <v>549</v>
      </c>
      <c r="MD303" t="s">
        <v>211</v>
      </c>
      <c r="NK303" t="s">
        <v>5384</v>
      </c>
      <c r="NL303" t="s">
        <v>211</v>
      </c>
      <c r="NQ303" t="s">
        <v>5384</v>
      </c>
      <c r="NR303" t="s">
        <v>211</v>
      </c>
      <c r="OO303" t="s">
        <v>5904</v>
      </c>
      <c r="OP303" t="s">
        <v>211</v>
      </c>
      <c r="RK303" t="s">
        <v>1843</v>
      </c>
      <c r="RL303" t="s">
        <v>211</v>
      </c>
      <c r="RY303" t="s">
        <v>1894</v>
      </c>
      <c r="RZ303" t="s">
        <v>211</v>
      </c>
      <c r="SE303" t="s">
        <v>1843</v>
      </c>
      <c r="SF303" t="s">
        <v>211</v>
      </c>
      <c r="UA303" t="s">
        <v>1894</v>
      </c>
      <c r="UB303" t="s">
        <v>211</v>
      </c>
      <c r="US303" t="s">
        <v>1894</v>
      </c>
      <c r="UT303" t="s">
        <v>211</v>
      </c>
      <c r="VM303" t="s">
        <v>549</v>
      </c>
      <c r="VN303" t="s">
        <v>211</v>
      </c>
    </row>
    <row r="304" spans="17:586">
      <c r="Q304" t="s">
        <v>550</v>
      </c>
      <c r="R304" t="s">
        <v>211</v>
      </c>
      <c r="EC304" t="s">
        <v>1895</v>
      </c>
      <c r="ED304" t="s">
        <v>211</v>
      </c>
      <c r="EQ304" t="s">
        <v>1895</v>
      </c>
      <c r="ER304" t="s">
        <v>211</v>
      </c>
      <c r="IC304" t="s">
        <v>1895</v>
      </c>
      <c r="ID304" t="s">
        <v>211</v>
      </c>
      <c r="IU304" t="s">
        <v>1895</v>
      </c>
      <c r="IV304" t="s">
        <v>211</v>
      </c>
      <c r="MC304" t="s">
        <v>550</v>
      </c>
      <c r="MD304" t="s">
        <v>211</v>
      </c>
      <c r="NK304" t="s">
        <v>5385</v>
      </c>
      <c r="NL304" t="s">
        <v>211</v>
      </c>
      <c r="NQ304" t="s">
        <v>5385</v>
      </c>
      <c r="NR304" t="s">
        <v>211</v>
      </c>
      <c r="OO304" t="s">
        <v>5905</v>
      </c>
      <c r="OP304" t="s">
        <v>211</v>
      </c>
      <c r="RK304" t="s">
        <v>1844</v>
      </c>
      <c r="RL304" t="s">
        <v>211</v>
      </c>
      <c r="RY304" t="s">
        <v>1895</v>
      </c>
      <c r="RZ304" t="s">
        <v>211</v>
      </c>
      <c r="SE304" t="s">
        <v>1844</v>
      </c>
      <c r="SF304" t="s">
        <v>211</v>
      </c>
      <c r="UA304" t="s">
        <v>1895</v>
      </c>
      <c r="UB304" t="s">
        <v>211</v>
      </c>
      <c r="US304" t="s">
        <v>1895</v>
      </c>
      <c r="UT304" t="s">
        <v>211</v>
      </c>
      <c r="VM304" t="s">
        <v>550</v>
      </c>
      <c r="VN304" t="s">
        <v>211</v>
      </c>
    </row>
    <row r="305" spans="17:586">
      <c r="Q305" t="s">
        <v>551</v>
      </c>
      <c r="R305" t="s">
        <v>211</v>
      </c>
      <c r="EC305" t="s">
        <v>1896</v>
      </c>
      <c r="ED305" t="s">
        <v>211</v>
      </c>
      <c r="EQ305" t="s">
        <v>1896</v>
      </c>
      <c r="ER305" t="s">
        <v>211</v>
      </c>
      <c r="IC305" t="s">
        <v>1896</v>
      </c>
      <c r="ID305" t="s">
        <v>211</v>
      </c>
      <c r="IU305" t="s">
        <v>1896</v>
      </c>
      <c r="IV305" t="s">
        <v>211</v>
      </c>
      <c r="MC305" t="s">
        <v>551</v>
      </c>
      <c r="MD305" t="s">
        <v>211</v>
      </c>
      <c r="NK305" t="s">
        <v>5386</v>
      </c>
      <c r="NL305" t="s">
        <v>211</v>
      </c>
      <c r="NQ305" t="s">
        <v>5386</v>
      </c>
      <c r="NR305" t="s">
        <v>211</v>
      </c>
      <c r="OO305" t="s">
        <v>5906</v>
      </c>
      <c r="OP305" t="s">
        <v>211</v>
      </c>
      <c r="RK305" t="s">
        <v>1845</v>
      </c>
      <c r="RL305" t="s">
        <v>211</v>
      </c>
      <c r="RY305" t="s">
        <v>1896</v>
      </c>
      <c r="RZ305" t="s">
        <v>211</v>
      </c>
      <c r="SE305" t="s">
        <v>1845</v>
      </c>
      <c r="SF305" t="s">
        <v>211</v>
      </c>
      <c r="UA305" t="s">
        <v>1896</v>
      </c>
      <c r="UB305" t="s">
        <v>211</v>
      </c>
      <c r="US305" t="s">
        <v>1896</v>
      </c>
      <c r="UT305" t="s">
        <v>211</v>
      </c>
      <c r="VM305" t="s">
        <v>551</v>
      </c>
      <c r="VN305" t="s">
        <v>211</v>
      </c>
    </row>
    <row r="306" spans="17:586">
      <c r="Q306" t="s">
        <v>552</v>
      </c>
      <c r="R306" t="s">
        <v>211</v>
      </c>
      <c r="EC306" t="s">
        <v>1897</v>
      </c>
      <c r="ED306" t="s">
        <v>211</v>
      </c>
      <c r="EQ306" t="s">
        <v>1897</v>
      </c>
      <c r="ER306" t="s">
        <v>211</v>
      </c>
      <c r="IC306" t="s">
        <v>1897</v>
      </c>
      <c r="ID306" t="s">
        <v>211</v>
      </c>
      <c r="IU306" t="s">
        <v>1897</v>
      </c>
      <c r="IV306" t="s">
        <v>211</v>
      </c>
      <c r="MC306" t="s">
        <v>552</v>
      </c>
      <c r="MD306" t="s">
        <v>211</v>
      </c>
      <c r="NK306" t="s">
        <v>5387</v>
      </c>
      <c r="NL306" t="s">
        <v>211</v>
      </c>
      <c r="NQ306" t="s">
        <v>5387</v>
      </c>
      <c r="NR306" t="s">
        <v>211</v>
      </c>
      <c r="OO306" t="s">
        <v>5907</v>
      </c>
      <c r="OP306" t="s">
        <v>211</v>
      </c>
      <c r="RK306" t="s">
        <v>1846</v>
      </c>
      <c r="RL306" t="s">
        <v>211</v>
      </c>
      <c r="RY306" t="s">
        <v>1897</v>
      </c>
      <c r="RZ306" t="s">
        <v>211</v>
      </c>
      <c r="SE306" t="s">
        <v>1846</v>
      </c>
      <c r="SF306" t="s">
        <v>211</v>
      </c>
      <c r="UA306" t="s">
        <v>1897</v>
      </c>
      <c r="UB306" t="s">
        <v>211</v>
      </c>
      <c r="US306" t="s">
        <v>1897</v>
      </c>
      <c r="UT306" t="s">
        <v>211</v>
      </c>
      <c r="VM306" t="s">
        <v>552</v>
      </c>
      <c r="VN306" t="s">
        <v>211</v>
      </c>
    </row>
    <row r="307" spans="17:586">
      <c r="Q307" t="s">
        <v>553</v>
      </c>
      <c r="R307" t="s">
        <v>211</v>
      </c>
      <c r="EC307" t="s">
        <v>1898</v>
      </c>
      <c r="ED307" t="s">
        <v>211</v>
      </c>
      <c r="EQ307" t="s">
        <v>1898</v>
      </c>
      <c r="ER307" t="s">
        <v>211</v>
      </c>
      <c r="IC307" t="s">
        <v>1898</v>
      </c>
      <c r="ID307" t="s">
        <v>211</v>
      </c>
      <c r="IU307" t="s">
        <v>1898</v>
      </c>
      <c r="IV307" t="s">
        <v>211</v>
      </c>
      <c r="MC307" t="s">
        <v>553</v>
      </c>
      <c r="MD307" t="s">
        <v>211</v>
      </c>
      <c r="NK307" t="s">
        <v>5388</v>
      </c>
      <c r="NL307" t="s">
        <v>211</v>
      </c>
      <c r="NQ307" t="s">
        <v>5388</v>
      </c>
      <c r="NR307" t="s">
        <v>211</v>
      </c>
      <c r="OO307" t="s">
        <v>5908</v>
      </c>
      <c r="OP307" t="s">
        <v>211</v>
      </c>
      <c r="RK307" t="s">
        <v>1847</v>
      </c>
      <c r="RL307" t="s">
        <v>211</v>
      </c>
      <c r="RY307" t="s">
        <v>1898</v>
      </c>
      <c r="RZ307" t="s">
        <v>211</v>
      </c>
      <c r="SE307" t="s">
        <v>1847</v>
      </c>
      <c r="SF307" t="s">
        <v>211</v>
      </c>
      <c r="UA307" t="s">
        <v>1898</v>
      </c>
      <c r="UB307" t="s">
        <v>211</v>
      </c>
      <c r="US307" t="s">
        <v>1898</v>
      </c>
      <c r="UT307" t="s">
        <v>211</v>
      </c>
      <c r="VM307" t="s">
        <v>553</v>
      </c>
      <c r="VN307" t="s">
        <v>211</v>
      </c>
    </row>
    <row r="308" spans="17:586">
      <c r="Q308" t="s">
        <v>554</v>
      </c>
      <c r="R308" t="s">
        <v>211</v>
      </c>
      <c r="EC308" t="s">
        <v>1899</v>
      </c>
      <c r="ED308" t="s">
        <v>211</v>
      </c>
      <c r="EQ308" t="s">
        <v>1899</v>
      </c>
      <c r="ER308" t="s">
        <v>211</v>
      </c>
      <c r="IC308" t="s">
        <v>1899</v>
      </c>
      <c r="ID308" t="s">
        <v>211</v>
      </c>
      <c r="IU308" t="s">
        <v>1899</v>
      </c>
      <c r="IV308" t="s">
        <v>211</v>
      </c>
      <c r="MC308" t="s">
        <v>554</v>
      </c>
      <c r="MD308" t="s">
        <v>211</v>
      </c>
      <c r="NK308" t="s">
        <v>5389</v>
      </c>
      <c r="NL308" t="s">
        <v>211</v>
      </c>
      <c r="NQ308" t="s">
        <v>5389</v>
      </c>
      <c r="NR308" t="s">
        <v>211</v>
      </c>
      <c r="OO308" t="s">
        <v>5909</v>
      </c>
      <c r="OP308" t="s">
        <v>211</v>
      </c>
      <c r="RK308" t="s">
        <v>1848</v>
      </c>
      <c r="RL308" t="s">
        <v>211</v>
      </c>
      <c r="RY308" t="s">
        <v>1899</v>
      </c>
      <c r="RZ308" t="s">
        <v>211</v>
      </c>
      <c r="SE308" t="s">
        <v>1848</v>
      </c>
      <c r="SF308" t="s">
        <v>211</v>
      </c>
      <c r="UA308" t="s">
        <v>1899</v>
      </c>
      <c r="UB308" t="s">
        <v>211</v>
      </c>
      <c r="US308" t="s">
        <v>1899</v>
      </c>
      <c r="UT308" t="s">
        <v>211</v>
      </c>
      <c r="VM308" t="s">
        <v>554</v>
      </c>
      <c r="VN308" t="s">
        <v>211</v>
      </c>
    </row>
    <row r="309" spans="17:586">
      <c r="Q309" t="s">
        <v>555</v>
      </c>
      <c r="R309" t="s">
        <v>211</v>
      </c>
      <c r="EC309" t="s">
        <v>1900</v>
      </c>
      <c r="ED309" t="s">
        <v>211</v>
      </c>
      <c r="EQ309" t="s">
        <v>1900</v>
      </c>
      <c r="ER309" t="s">
        <v>211</v>
      </c>
      <c r="IC309" t="s">
        <v>1900</v>
      </c>
      <c r="ID309" t="s">
        <v>211</v>
      </c>
      <c r="IU309" t="s">
        <v>1900</v>
      </c>
      <c r="IV309" t="s">
        <v>211</v>
      </c>
      <c r="MC309" t="s">
        <v>555</v>
      </c>
      <c r="MD309" t="s">
        <v>211</v>
      </c>
      <c r="NK309" t="s">
        <v>5390</v>
      </c>
      <c r="NL309" t="s">
        <v>211</v>
      </c>
      <c r="NQ309" t="s">
        <v>5390</v>
      </c>
      <c r="NR309" t="s">
        <v>211</v>
      </c>
      <c r="OO309" t="s">
        <v>5910</v>
      </c>
      <c r="OP309" t="s">
        <v>211</v>
      </c>
      <c r="RK309" t="s">
        <v>1849</v>
      </c>
      <c r="RL309" t="s">
        <v>211</v>
      </c>
      <c r="RY309" t="s">
        <v>1900</v>
      </c>
      <c r="RZ309" t="s">
        <v>211</v>
      </c>
      <c r="SE309" t="s">
        <v>1849</v>
      </c>
      <c r="SF309" t="s">
        <v>211</v>
      </c>
      <c r="UA309" t="s">
        <v>1900</v>
      </c>
      <c r="UB309" t="s">
        <v>211</v>
      </c>
      <c r="US309" t="s">
        <v>1900</v>
      </c>
      <c r="UT309" t="s">
        <v>211</v>
      </c>
      <c r="VM309" t="s">
        <v>555</v>
      </c>
      <c r="VN309" t="s">
        <v>211</v>
      </c>
    </row>
    <row r="310" spans="17:586">
      <c r="Q310" t="s">
        <v>556</v>
      </c>
      <c r="R310" t="s">
        <v>211</v>
      </c>
      <c r="EC310" t="s">
        <v>1901</v>
      </c>
      <c r="ED310" t="s">
        <v>211</v>
      </c>
      <c r="EQ310" t="s">
        <v>1901</v>
      </c>
      <c r="ER310" t="s">
        <v>211</v>
      </c>
      <c r="IC310" t="s">
        <v>1901</v>
      </c>
      <c r="ID310" t="s">
        <v>211</v>
      </c>
      <c r="IU310" t="s">
        <v>1901</v>
      </c>
      <c r="IV310" t="s">
        <v>211</v>
      </c>
      <c r="MC310" t="s">
        <v>556</v>
      </c>
      <c r="MD310" t="s">
        <v>211</v>
      </c>
      <c r="NK310" t="s">
        <v>5391</v>
      </c>
      <c r="NL310" t="s">
        <v>211</v>
      </c>
      <c r="NQ310" t="s">
        <v>5391</v>
      </c>
      <c r="NR310" t="s">
        <v>211</v>
      </c>
      <c r="OO310" t="s">
        <v>5911</v>
      </c>
      <c r="OP310" t="s">
        <v>211</v>
      </c>
      <c r="RK310" t="s">
        <v>1850</v>
      </c>
      <c r="RL310" t="s">
        <v>211</v>
      </c>
      <c r="RY310" t="s">
        <v>1901</v>
      </c>
      <c r="RZ310" t="s">
        <v>211</v>
      </c>
      <c r="SE310" t="s">
        <v>1850</v>
      </c>
      <c r="SF310" t="s">
        <v>211</v>
      </c>
      <c r="UA310" t="s">
        <v>1901</v>
      </c>
      <c r="UB310" t="s">
        <v>211</v>
      </c>
      <c r="US310" t="s">
        <v>1901</v>
      </c>
      <c r="UT310" t="s">
        <v>211</v>
      </c>
      <c r="VM310" t="s">
        <v>556</v>
      </c>
      <c r="VN310" t="s">
        <v>211</v>
      </c>
    </row>
    <row r="311" spans="17:586">
      <c r="Q311" t="s">
        <v>557</v>
      </c>
      <c r="R311" t="s">
        <v>211</v>
      </c>
      <c r="EC311" t="s">
        <v>1902</v>
      </c>
      <c r="ED311" t="s">
        <v>211</v>
      </c>
      <c r="EQ311" t="s">
        <v>1902</v>
      </c>
      <c r="ER311" t="s">
        <v>211</v>
      </c>
      <c r="IC311" t="s">
        <v>1902</v>
      </c>
      <c r="ID311" t="s">
        <v>211</v>
      </c>
      <c r="IU311" t="s">
        <v>1902</v>
      </c>
      <c r="IV311" t="s">
        <v>211</v>
      </c>
      <c r="MC311" t="s">
        <v>557</v>
      </c>
      <c r="MD311" t="s">
        <v>211</v>
      </c>
      <c r="NK311" t="s">
        <v>5392</v>
      </c>
      <c r="NL311" t="s">
        <v>211</v>
      </c>
      <c r="NQ311" t="s">
        <v>5392</v>
      </c>
      <c r="NR311" t="s">
        <v>211</v>
      </c>
      <c r="OO311" t="s">
        <v>5912</v>
      </c>
      <c r="OP311" t="s">
        <v>211</v>
      </c>
      <c r="RK311" t="s">
        <v>1851</v>
      </c>
      <c r="RL311" t="s">
        <v>211</v>
      </c>
      <c r="RY311" t="s">
        <v>1902</v>
      </c>
      <c r="RZ311" t="s">
        <v>211</v>
      </c>
      <c r="SE311" t="s">
        <v>1851</v>
      </c>
      <c r="SF311" t="s">
        <v>211</v>
      </c>
      <c r="UA311" t="s">
        <v>1902</v>
      </c>
      <c r="UB311" t="s">
        <v>211</v>
      </c>
      <c r="US311" t="s">
        <v>1902</v>
      </c>
      <c r="UT311" t="s">
        <v>211</v>
      </c>
      <c r="VM311" t="s">
        <v>557</v>
      </c>
      <c r="VN311" t="s">
        <v>211</v>
      </c>
    </row>
    <row r="312" spans="17:586">
      <c r="Q312" t="s">
        <v>558</v>
      </c>
      <c r="R312" t="s">
        <v>211</v>
      </c>
      <c r="EC312" t="s">
        <v>1903</v>
      </c>
      <c r="ED312" t="s">
        <v>211</v>
      </c>
      <c r="EQ312" t="s">
        <v>1903</v>
      </c>
      <c r="ER312" t="s">
        <v>211</v>
      </c>
      <c r="IC312" t="s">
        <v>1903</v>
      </c>
      <c r="ID312" t="s">
        <v>211</v>
      </c>
      <c r="IU312" t="s">
        <v>1903</v>
      </c>
      <c r="IV312" t="s">
        <v>211</v>
      </c>
      <c r="MC312" t="s">
        <v>558</v>
      </c>
      <c r="MD312" t="s">
        <v>211</v>
      </c>
      <c r="NK312" t="s">
        <v>5393</v>
      </c>
      <c r="NL312" t="s">
        <v>211</v>
      </c>
      <c r="NQ312" t="s">
        <v>5393</v>
      </c>
      <c r="NR312" t="s">
        <v>211</v>
      </c>
      <c r="OO312" t="s">
        <v>5913</v>
      </c>
      <c r="OP312" t="s">
        <v>211</v>
      </c>
      <c r="RK312" t="s">
        <v>1852</v>
      </c>
      <c r="RL312" t="s">
        <v>211</v>
      </c>
      <c r="RY312" t="s">
        <v>1903</v>
      </c>
      <c r="RZ312" t="s">
        <v>211</v>
      </c>
      <c r="SE312" t="s">
        <v>1852</v>
      </c>
      <c r="SF312" t="s">
        <v>211</v>
      </c>
      <c r="UA312" t="s">
        <v>1903</v>
      </c>
      <c r="UB312" t="s">
        <v>211</v>
      </c>
      <c r="US312" t="s">
        <v>1903</v>
      </c>
      <c r="UT312" t="s">
        <v>211</v>
      </c>
      <c r="VM312" t="s">
        <v>558</v>
      </c>
      <c r="VN312" t="s">
        <v>211</v>
      </c>
    </row>
    <row r="313" spans="17:586">
      <c r="Q313" t="s">
        <v>559</v>
      </c>
      <c r="R313" t="s">
        <v>211</v>
      </c>
      <c r="EC313" t="s">
        <v>1904</v>
      </c>
      <c r="ED313" t="s">
        <v>211</v>
      </c>
      <c r="EQ313" t="s">
        <v>1904</v>
      </c>
      <c r="ER313" t="s">
        <v>211</v>
      </c>
      <c r="IC313" t="s">
        <v>1904</v>
      </c>
      <c r="ID313" t="s">
        <v>211</v>
      </c>
      <c r="IU313" t="s">
        <v>1904</v>
      </c>
      <c r="IV313" t="s">
        <v>211</v>
      </c>
      <c r="MC313" t="s">
        <v>559</v>
      </c>
      <c r="MD313" t="s">
        <v>211</v>
      </c>
      <c r="NK313" t="s">
        <v>5394</v>
      </c>
      <c r="NL313" t="s">
        <v>211</v>
      </c>
      <c r="NQ313" t="s">
        <v>5394</v>
      </c>
      <c r="NR313" t="s">
        <v>211</v>
      </c>
      <c r="OO313" t="s">
        <v>5914</v>
      </c>
      <c r="OP313" t="s">
        <v>211</v>
      </c>
      <c r="RK313" t="s">
        <v>1853</v>
      </c>
      <c r="RL313" t="s">
        <v>211</v>
      </c>
      <c r="RY313" t="s">
        <v>1904</v>
      </c>
      <c r="RZ313" t="s">
        <v>211</v>
      </c>
      <c r="SE313" t="s">
        <v>1853</v>
      </c>
      <c r="SF313" t="s">
        <v>211</v>
      </c>
      <c r="UA313" t="s">
        <v>1904</v>
      </c>
      <c r="UB313" t="s">
        <v>211</v>
      </c>
      <c r="US313" t="s">
        <v>1904</v>
      </c>
      <c r="UT313" t="s">
        <v>211</v>
      </c>
      <c r="VM313" t="s">
        <v>559</v>
      </c>
      <c r="VN313" t="s">
        <v>211</v>
      </c>
    </row>
    <row r="314" spans="17:586">
      <c r="Q314" t="s">
        <v>560</v>
      </c>
      <c r="R314" t="s">
        <v>211</v>
      </c>
      <c r="EC314" t="s">
        <v>1905</v>
      </c>
      <c r="ED314" t="s">
        <v>211</v>
      </c>
      <c r="EQ314" t="s">
        <v>1905</v>
      </c>
      <c r="ER314" t="s">
        <v>211</v>
      </c>
      <c r="IC314" t="s">
        <v>1905</v>
      </c>
      <c r="ID314" t="s">
        <v>211</v>
      </c>
      <c r="IU314" t="s">
        <v>1905</v>
      </c>
      <c r="IV314" t="s">
        <v>211</v>
      </c>
      <c r="MC314" t="s">
        <v>560</v>
      </c>
      <c r="MD314" t="s">
        <v>211</v>
      </c>
      <c r="NK314" t="s">
        <v>5395</v>
      </c>
      <c r="NL314" t="s">
        <v>211</v>
      </c>
      <c r="NQ314" t="s">
        <v>5395</v>
      </c>
      <c r="NR314" t="s">
        <v>211</v>
      </c>
      <c r="OO314" t="s">
        <v>5915</v>
      </c>
      <c r="OP314" t="s">
        <v>211</v>
      </c>
      <c r="RK314" t="s">
        <v>1854</v>
      </c>
      <c r="RL314" t="s">
        <v>211</v>
      </c>
      <c r="RY314" t="s">
        <v>1905</v>
      </c>
      <c r="RZ314" t="s">
        <v>211</v>
      </c>
      <c r="SE314" t="s">
        <v>1854</v>
      </c>
      <c r="SF314" t="s">
        <v>211</v>
      </c>
      <c r="UA314" t="s">
        <v>1905</v>
      </c>
      <c r="UB314" t="s">
        <v>211</v>
      </c>
      <c r="US314" t="s">
        <v>1905</v>
      </c>
      <c r="UT314" t="s">
        <v>211</v>
      </c>
      <c r="VM314" t="s">
        <v>560</v>
      </c>
      <c r="VN314" t="s">
        <v>211</v>
      </c>
    </row>
    <row r="315" spans="17:586">
      <c r="Q315" t="s">
        <v>561</v>
      </c>
      <c r="R315" t="s">
        <v>211</v>
      </c>
      <c r="EC315" t="s">
        <v>1906</v>
      </c>
      <c r="ED315" t="s">
        <v>211</v>
      </c>
      <c r="EQ315" t="s">
        <v>1906</v>
      </c>
      <c r="ER315" t="s">
        <v>211</v>
      </c>
      <c r="IC315" t="s">
        <v>1906</v>
      </c>
      <c r="ID315" t="s">
        <v>211</v>
      </c>
      <c r="IU315" t="s">
        <v>1906</v>
      </c>
      <c r="IV315" t="s">
        <v>211</v>
      </c>
      <c r="MC315" t="s">
        <v>561</v>
      </c>
      <c r="MD315" t="s">
        <v>211</v>
      </c>
      <c r="NK315" t="s">
        <v>5396</v>
      </c>
      <c r="NL315" t="s">
        <v>211</v>
      </c>
      <c r="NQ315" t="s">
        <v>5396</v>
      </c>
      <c r="NR315" t="s">
        <v>211</v>
      </c>
      <c r="OO315" t="s">
        <v>5916</v>
      </c>
      <c r="OP315" t="s">
        <v>211</v>
      </c>
      <c r="RK315" t="s">
        <v>1855</v>
      </c>
      <c r="RL315" t="s">
        <v>211</v>
      </c>
      <c r="RY315" t="s">
        <v>1906</v>
      </c>
      <c r="RZ315" t="s">
        <v>211</v>
      </c>
      <c r="SE315" t="s">
        <v>1855</v>
      </c>
      <c r="SF315" t="s">
        <v>211</v>
      </c>
      <c r="UA315" t="s">
        <v>1906</v>
      </c>
      <c r="UB315" t="s">
        <v>211</v>
      </c>
      <c r="US315" t="s">
        <v>1906</v>
      </c>
      <c r="UT315" t="s">
        <v>211</v>
      </c>
      <c r="VM315" t="s">
        <v>561</v>
      </c>
      <c r="VN315" t="s">
        <v>211</v>
      </c>
    </row>
    <row r="316" spans="17:586">
      <c r="Q316" t="s">
        <v>562</v>
      </c>
      <c r="R316" t="s">
        <v>211</v>
      </c>
      <c r="EC316" t="s">
        <v>1907</v>
      </c>
      <c r="ED316" t="s">
        <v>211</v>
      </c>
      <c r="EQ316" t="s">
        <v>1907</v>
      </c>
      <c r="ER316" t="s">
        <v>211</v>
      </c>
      <c r="IC316" t="s">
        <v>1907</v>
      </c>
      <c r="ID316" t="s">
        <v>211</v>
      </c>
      <c r="IU316" t="s">
        <v>1907</v>
      </c>
      <c r="IV316" t="s">
        <v>211</v>
      </c>
      <c r="MC316" t="s">
        <v>562</v>
      </c>
      <c r="MD316" t="s">
        <v>211</v>
      </c>
      <c r="NK316" t="s">
        <v>5397</v>
      </c>
      <c r="NL316" t="s">
        <v>211</v>
      </c>
      <c r="NQ316" t="s">
        <v>5397</v>
      </c>
      <c r="NR316" t="s">
        <v>211</v>
      </c>
      <c r="OO316" t="s">
        <v>5917</v>
      </c>
      <c r="OP316" t="s">
        <v>211</v>
      </c>
      <c r="RK316" t="s">
        <v>1856</v>
      </c>
      <c r="RL316" t="s">
        <v>211</v>
      </c>
      <c r="RY316" t="s">
        <v>1907</v>
      </c>
      <c r="RZ316" t="s">
        <v>211</v>
      </c>
      <c r="SE316" t="s">
        <v>1856</v>
      </c>
      <c r="SF316" t="s">
        <v>211</v>
      </c>
      <c r="UA316" t="s">
        <v>1907</v>
      </c>
      <c r="UB316" t="s">
        <v>211</v>
      </c>
      <c r="US316" t="s">
        <v>1907</v>
      </c>
      <c r="UT316" t="s">
        <v>211</v>
      </c>
      <c r="VM316" t="s">
        <v>562</v>
      </c>
      <c r="VN316" t="s">
        <v>211</v>
      </c>
    </row>
    <row r="317" spans="17:586">
      <c r="Q317" t="s">
        <v>563</v>
      </c>
      <c r="R317" t="s">
        <v>211</v>
      </c>
      <c r="EC317" t="s">
        <v>1908</v>
      </c>
      <c r="ED317" t="s">
        <v>211</v>
      </c>
      <c r="EQ317" t="s">
        <v>1908</v>
      </c>
      <c r="ER317" t="s">
        <v>211</v>
      </c>
      <c r="IC317" t="s">
        <v>1908</v>
      </c>
      <c r="ID317" t="s">
        <v>211</v>
      </c>
      <c r="IU317" t="s">
        <v>1908</v>
      </c>
      <c r="IV317" t="s">
        <v>211</v>
      </c>
      <c r="MC317" t="s">
        <v>563</v>
      </c>
      <c r="MD317" t="s">
        <v>211</v>
      </c>
      <c r="NK317" t="s">
        <v>5398</v>
      </c>
      <c r="NL317" t="s">
        <v>211</v>
      </c>
      <c r="NQ317" t="s">
        <v>5398</v>
      </c>
      <c r="NR317" t="s">
        <v>211</v>
      </c>
      <c r="OO317" t="s">
        <v>5918</v>
      </c>
      <c r="OP317" t="s">
        <v>211</v>
      </c>
      <c r="RK317" t="s">
        <v>1857</v>
      </c>
      <c r="RL317" t="s">
        <v>211</v>
      </c>
      <c r="RY317" t="s">
        <v>1908</v>
      </c>
      <c r="RZ317" t="s">
        <v>211</v>
      </c>
      <c r="SE317" t="s">
        <v>1857</v>
      </c>
      <c r="SF317" t="s">
        <v>211</v>
      </c>
      <c r="UA317" t="s">
        <v>1908</v>
      </c>
      <c r="UB317" t="s">
        <v>211</v>
      </c>
      <c r="US317" t="s">
        <v>1908</v>
      </c>
      <c r="UT317" t="s">
        <v>211</v>
      </c>
      <c r="VM317" t="s">
        <v>563</v>
      </c>
      <c r="VN317" t="s">
        <v>211</v>
      </c>
    </row>
    <row r="318" spans="17:586">
      <c r="Q318" t="s">
        <v>564</v>
      </c>
      <c r="R318" t="s">
        <v>211</v>
      </c>
      <c r="EC318" t="s">
        <v>1909</v>
      </c>
      <c r="ED318" t="s">
        <v>211</v>
      </c>
      <c r="EQ318" t="s">
        <v>1909</v>
      </c>
      <c r="ER318" t="s">
        <v>211</v>
      </c>
      <c r="IC318" t="s">
        <v>1909</v>
      </c>
      <c r="ID318" t="s">
        <v>211</v>
      </c>
      <c r="IU318" t="s">
        <v>1909</v>
      </c>
      <c r="IV318" t="s">
        <v>211</v>
      </c>
      <c r="MC318" t="s">
        <v>564</v>
      </c>
      <c r="MD318" t="s">
        <v>211</v>
      </c>
      <c r="NK318" t="s">
        <v>5399</v>
      </c>
      <c r="NL318" t="s">
        <v>211</v>
      </c>
      <c r="NQ318" t="s">
        <v>5399</v>
      </c>
      <c r="NR318" t="s">
        <v>211</v>
      </c>
      <c r="OO318" t="s">
        <v>5919</v>
      </c>
      <c r="OP318" t="s">
        <v>211</v>
      </c>
      <c r="RK318" t="s">
        <v>1858</v>
      </c>
      <c r="RL318" t="s">
        <v>211</v>
      </c>
      <c r="RY318" t="s">
        <v>1909</v>
      </c>
      <c r="RZ318" t="s">
        <v>211</v>
      </c>
      <c r="SE318" t="s">
        <v>1858</v>
      </c>
      <c r="SF318" t="s">
        <v>211</v>
      </c>
      <c r="UA318" t="s">
        <v>1909</v>
      </c>
      <c r="UB318" t="s">
        <v>211</v>
      </c>
      <c r="US318" t="s">
        <v>1909</v>
      </c>
      <c r="UT318" t="s">
        <v>211</v>
      </c>
      <c r="VM318" t="s">
        <v>564</v>
      </c>
      <c r="VN318" t="s">
        <v>211</v>
      </c>
    </row>
    <row r="319" spans="17:586">
      <c r="Q319" t="s">
        <v>565</v>
      </c>
      <c r="R319" t="s">
        <v>211</v>
      </c>
      <c r="EC319" t="s">
        <v>1910</v>
      </c>
      <c r="ED319" t="s">
        <v>211</v>
      </c>
      <c r="EQ319" t="s">
        <v>1910</v>
      </c>
      <c r="ER319" t="s">
        <v>211</v>
      </c>
      <c r="IC319" t="s">
        <v>1910</v>
      </c>
      <c r="ID319" t="s">
        <v>211</v>
      </c>
      <c r="IU319" t="s">
        <v>1910</v>
      </c>
      <c r="IV319" t="s">
        <v>211</v>
      </c>
      <c r="MC319" t="s">
        <v>565</v>
      </c>
      <c r="MD319" t="s">
        <v>211</v>
      </c>
      <c r="NK319" t="s">
        <v>5400</v>
      </c>
      <c r="NL319" t="s">
        <v>211</v>
      </c>
      <c r="NQ319" t="s">
        <v>5400</v>
      </c>
      <c r="NR319" t="s">
        <v>211</v>
      </c>
      <c r="OO319" t="s">
        <v>5920</v>
      </c>
      <c r="OP319" t="s">
        <v>211</v>
      </c>
      <c r="RK319" t="s">
        <v>1859</v>
      </c>
      <c r="RL319" t="s">
        <v>211</v>
      </c>
      <c r="RY319" t="s">
        <v>1910</v>
      </c>
      <c r="RZ319" t="s">
        <v>211</v>
      </c>
      <c r="SE319" t="s">
        <v>1859</v>
      </c>
      <c r="SF319" t="s">
        <v>211</v>
      </c>
      <c r="UA319" t="s">
        <v>1910</v>
      </c>
      <c r="UB319" t="s">
        <v>211</v>
      </c>
      <c r="US319" t="s">
        <v>1910</v>
      </c>
      <c r="UT319" t="s">
        <v>211</v>
      </c>
      <c r="VM319" t="s">
        <v>565</v>
      </c>
      <c r="VN319" t="s">
        <v>211</v>
      </c>
    </row>
    <row r="320" spans="17:586">
      <c r="Q320" t="s">
        <v>566</v>
      </c>
      <c r="R320" t="s">
        <v>211</v>
      </c>
      <c r="EC320" t="s">
        <v>1911</v>
      </c>
      <c r="ED320" t="s">
        <v>211</v>
      </c>
      <c r="EQ320" t="s">
        <v>1911</v>
      </c>
      <c r="ER320" t="s">
        <v>211</v>
      </c>
      <c r="IC320" t="s">
        <v>1911</v>
      </c>
      <c r="ID320" t="s">
        <v>211</v>
      </c>
      <c r="IU320" t="s">
        <v>1911</v>
      </c>
      <c r="IV320" t="s">
        <v>211</v>
      </c>
      <c r="MC320" t="s">
        <v>566</v>
      </c>
      <c r="MD320" t="s">
        <v>211</v>
      </c>
      <c r="NK320" t="s">
        <v>5401</v>
      </c>
      <c r="NL320" t="s">
        <v>211</v>
      </c>
      <c r="NQ320" t="s">
        <v>5401</v>
      </c>
      <c r="NR320" t="s">
        <v>211</v>
      </c>
      <c r="OO320" t="s">
        <v>5921</v>
      </c>
      <c r="OP320" t="s">
        <v>211</v>
      </c>
      <c r="RK320" t="s">
        <v>1860</v>
      </c>
      <c r="RL320" t="s">
        <v>211</v>
      </c>
      <c r="RY320" t="s">
        <v>1911</v>
      </c>
      <c r="RZ320" t="s">
        <v>211</v>
      </c>
      <c r="SE320" t="s">
        <v>1860</v>
      </c>
      <c r="SF320" t="s">
        <v>211</v>
      </c>
      <c r="UA320" t="s">
        <v>1911</v>
      </c>
      <c r="UB320" t="s">
        <v>211</v>
      </c>
      <c r="US320" t="s">
        <v>1911</v>
      </c>
      <c r="UT320" t="s">
        <v>211</v>
      </c>
      <c r="VM320" t="s">
        <v>566</v>
      </c>
      <c r="VN320" t="s">
        <v>211</v>
      </c>
    </row>
    <row r="321" spans="17:586">
      <c r="Q321" t="s">
        <v>567</v>
      </c>
      <c r="R321" t="s">
        <v>211</v>
      </c>
      <c r="EC321" t="s">
        <v>1912</v>
      </c>
      <c r="ED321" t="s">
        <v>211</v>
      </c>
      <c r="EQ321" t="s">
        <v>1912</v>
      </c>
      <c r="ER321" t="s">
        <v>211</v>
      </c>
      <c r="IC321" t="s">
        <v>1912</v>
      </c>
      <c r="ID321" t="s">
        <v>211</v>
      </c>
      <c r="IU321" t="s">
        <v>1912</v>
      </c>
      <c r="IV321" t="s">
        <v>211</v>
      </c>
      <c r="MC321" t="s">
        <v>567</v>
      </c>
      <c r="MD321" t="s">
        <v>211</v>
      </c>
      <c r="NK321" t="s">
        <v>5402</v>
      </c>
      <c r="NL321" t="s">
        <v>211</v>
      </c>
      <c r="NQ321" t="s">
        <v>5402</v>
      </c>
      <c r="NR321" t="s">
        <v>211</v>
      </c>
      <c r="OO321" t="s">
        <v>5922</v>
      </c>
      <c r="OP321" t="s">
        <v>211</v>
      </c>
      <c r="RK321" t="s">
        <v>1861</v>
      </c>
      <c r="RL321" t="s">
        <v>211</v>
      </c>
      <c r="RY321" t="s">
        <v>1912</v>
      </c>
      <c r="RZ321" t="s">
        <v>211</v>
      </c>
      <c r="SE321" t="s">
        <v>1861</v>
      </c>
      <c r="SF321" t="s">
        <v>211</v>
      </c>
      <c r="UA321" t="s">
        <v>1912</v>
      </c>
      <c r="UB321" t="s">
        <v>211</v>
      </c>
      <c r="US321" t="s">
        <v>1912</v>
      </c>
      <c r="UT321" t="s">
        <v>211</v>
      </c>
      <c r="VM321" t="s">
        <v>567</v>
      </c>
      <c r="VN321" t="s">
        <v>211</v>
      </c>
    </row>
    <row r="322" spans="17:586">
      <c r="Q322" t="s">
        <v>568</v>
      </c>
      <c r="R322" t="s">
        <v>211</v>
      </c>
      <c r="EC322" t="s">
        <v>1913</v>
      </c>
      <c r="ED322" t="s">
        <v>211</v>
      </c>
      <c r="EQ322" t="s">
        <v>1913</v>
      </c>
      <c r="ER322" t="s">
        <v>211</v>
      </c>
      <c r="IC322" t="s">
        <v>1913</v>
      </c>
      <c r="ID322" t="s">
        <v>211</v>
      </c>
      <c r="IU322" t="s">
        <v>1913</v>
      </c>
      <c r="IV322" t="s">
        <v>211</v>
      </c>
      <c r="MC322" t="s">
        <v>568</v>
      </c>
      <c r="MD322" t="s">
        <v>211</v>
      </c>
      <c r="NK322" t="s">
        <v>5403</v>
      </c>
      <c r="NL322" t="s">
        <v>211</v>
      </c>
      <c r="NQ322" t="s">
        <v>5403</v>
      </c>
      <c r="NR322" t="s">
        <v>211</v>
      </c>
      <c r="OO322" t="s">
        <v>5923</v>
      </c>
      <c r="OP322" t="s">
        <v>211</v>
      </c>
      <c r="RK322" t="s">
        <v>1862</v>
      </c>
      <c r="RL322" t="s">
        <v>211</v>
      </c>
      <c r="RY322" t="s">
        <v>1913</v>
      </c>
      <c r="RZ322" t="s">
        <v>211</v>
      </c>
      <c r="SE322" t="s">
        <v>1862</v>
      </c>
      <c r="SF322" t="s">
        <v>211</v>
      </c>
      <c r="UA322" t="s">
        <v>1913</v>
      </c>
      <c r="UB322" t="s">
        <v>211</v>
      </c>
      <c r="US322" t="s">
        <v>1913</v>
      </c>
      <c r="UT322" t="s">
        <v>211</v>
      </c>
      <c r="VM322" t="s">
        <v>568</v>
      </c>
      <c r="VN322" t="s">
        <v>211</v>
      </c>
    </row>
    <row r="323" spans="17:586">
      <c r="Q323" t="s">
        <v>569</v>
      </c>
      <c r="R323" t="s">
        <v>211</v>
      </c>
      <c r="EC323" t="s">
        <v>1914</v>
      </c>
      <c r="ED323" t="s">
        <v>211</v>
      </c>
      <c r="EQ323" t="s">
        <v>1914</v>
      </c>
      <c r="ER323" t="s">
        <v>211</v>
      </c>
      <c r="IC323" t="s">
        <v>1914</v>
      </c>
      <c r="ID323" t="s">
        <v>211</v>
      </c>
      <c r="IU323" t="s">
        <v>1914</v>
      </c>
      <c r="IV323" t="s">
        <v>211</v>
      </c>
      <c r="MC323" t="s">
        <v>569</v>
      </c>
      <c r="MD323" t="s">
        <v>211</v>
      </c>
      <c r="NK323" t="s">
        <v>5404</v>
      </c>
      <c r="NL323" t="s">
        <v>211</v>
      </c>
      <c r="NQ323" t="s">
        <v>5404</v>
      </c>
      <c r="NR323" t="s">
        <v>211</v>
      </c>
      <c r="OO323" t="s">
        <v>5924</v>
      </c>
      <c r="OP323" t="s">
        <v>211</v>
      </c>
      <c r="RK323" t="s">
        <v>1863</v>
      </c>
      <c r="RL323" t="s">
        <v>211</v>
      </c>
      <c r="RY323" t="s">
        <v>1914</v>
      </c>
      <c r="RZ323" t="s">
        <v>211</v>
      </c>
      <c r="SE323" t="s">
        <v>1863</v>
      </c>
      <c r="SF323" t="s">
        <v>211</v>
      </c>
      <c r="UA323" t="s">
        <v>1914</v>
      </c>
      <c r="UB323" t="s">
        <v>211</v>
      </c>
      <c r="US323" t="s">
        <v>1914</v>
      </c>
      <c r="UT323" t="s">
        <v>211</v>
      </c>
      <c r="VM323" t="s">
        <v>569</v>
      </c>
      <c r="VN323" t="s">
        <v>211</v>
      </c>
    </row>
    <row r="324" spans="17:586">
      <c r="Q324" t="s">
        <v>570</v>
      </c>
      <c r="R324" t="s">
        <v>211</v>
      </c>
      <c r="EC324" t="s">
        <v>1915</v>
      </c>
      <c r="ED324" t="s">
        <v>211</v>
      </c>
      <c r="EQ324" t="s">
        <v>1915</v>
      </c>
      <c r="ER324" t="s">
        <v>211</v>
      </c>
      <c r="IC324" t="s">
        <v>1915</v>
      </c>
      <c r="ID324" t="s">
        <v>211</v>
      </c>
      <c r="IU324" t="s">
        <v>1915</v>
      </c>
      <c r="IV324" t="s">
        <v>211</v>
      </c>
      <c r="MC324" t="s">
        <v>570</v>
      </c>
      <c r="MD324" t="s">
        <v>211</v>
      </c>
      <c r="NK324" t="s">
        <v>5405</v>
      </c>
      <c r="NL324" t="s">
        <v>211</v>
      </c>
      <c r="NQ324" t="s">
        <v>5405</v>
      </c>
      <c r="NR324" t="s">
        <v>211</v>
      </c>
      <c r="OO324" t="s">
        <v>5925</v>
      </c>
      <c r="OP324" t="s">
        <v>211</v>
      </c>
      <c r="RK324" t="s">
        <v>1864</v>
      </c>
      <c r="RL324" t="s">
        <v>211</v>
      </c>
      <c r="RY324" t="s">
        <v>1915</v>
      </c>
      <c r="RZ324" t="s">
        <v>211</v>
      </c>
      <c r="SE324" t="s">
        <v>1864</v>
      </c>
      <c r="SF324" t="s">
        <v>211</v>
      </c>
      <c r="UA324" t="s">
        <v>1915</v>
      </c>
      <c r="UB324" t="s">
        <v>211</v>
      </c>
      <c r="US324" t="s">
        <v>1915</v>
      </c>
      <c r="UT324" t="s">
        <v>211</v>
      </c>
      <c r="VM324" t="s">
        <v>570</v>
      </c>
      <c r="VN324" t="s">
        <v>211</v>
      </c>
    </row>
    <row r="325" spans="17:586">
      <c r="Q325" t="s">
        <v>571</v>
      </c>
      <c r="R325" t="s">
        <v>211</v>
      </c>
      <c r="EC325" t="s">
        <v>1916</v>
      </c>
      <c r="ED325" t="s">
        <v>211</v>
      </c>
      <c r="EQ325" t="s">
        <v>1916</v>
      </c>
      <c r="ER325" t="s">
        <v>211</v>
      </c>
      <c r="IC325" t="s">
        <v>1916</v>
      </c>
      <c r="ID325" t="s">
        <v>211</v>
      </c>
      <c r="IU325" t="s">
        <v>1916</v>
      </c>
      <c r="IV325" t="s">
        <v>211</v>
      </c>
      <c r="MC325" t="s">
        <v>571</v>
      </c>
      <c r="MD325" t="s">
        <v>211</v>
      </c>
      <c r="NK325" t="s">
        <v>5406</v>
      </c>
      <c r="NL325" t="s">
        <v>211</v>
      </c>
      <c r="NQ325" t="s">
        <v>5406</v>
      </c>
      <c r="NR325" t="s">
        <v>211</v>
      </c>
      <c r="OO325" t="s">
        <v>5926</v>
      </c>
      <c r="OP325" t="s">
        <v>211</v>
      </c>
      <c r="RK325" t="s">
        <v>1865</v>
      </c>
      <c r="RL325" t="s">
        <v>211</v>
      </c>
      <c r="RY325" t="s">
        <v>1916</v>
      </c>
      <c r="RZ325" t="s">
        <v>211</v>
      </c>
      <c r="SE325" t="s">
        <v>1865</v>
      </c>
      <c r="SF325" t="s">
        <v>211</v>
      </c>
      <c r="UA325" t="s">
        <v>1916</v>
      </c>
      <c r="UB325" t="s">
        <v>211</v>
      </c>
      <c r="US325" t="s">
        <v>1916</v>
      </c>
      <c r="UT325" t="s">
        <v>211</v>
      </c>
      <c r="VM325" t="s">
        <v>571</v>
      </c>
      <c r="VN325" t="s">
        <v>211</v>
      </c>
    </row>
    <row r="326" spans="17:586">
      <c r="Q326" t="s">
        <v>572</v>
      </c>
      <c r="R326" t="s">
        <v>211</v>
      </c>
      <c r="EC326" t="s">
        <v>1917</v>
      </c>
      <c r="ED326" t="s">
        <v>211</v>
      </c>
      <c r="EQ326" t="s">
        <v>1917</v>
      </c>
      <c r="ER326" t="s">
        <v>211</v>
      </c>
      <c r="IC326" t="s">
        <v>1917</v>
      </c>
      <c r="ID326" t="s">
        <v>211</v>
      </c>
      <c r="IU326" t="s">
        <v>1917</v>
      </c>
      <c r="IV326" t="s">
        <v>211</v>
      </c>
      <c r="MC326" t="s">
        <v>572</v>
      </c>
      <c r="MD326" t="s">
        <v>211</v>
      </c>
      <c r="NK326" t="s">
        <v>5407</v>
      </c>
      <c r="NL326" t="s">
        <v>211</v>
      </c>
      <c r="NQ326" t="s">
        <v>5407</v>
      </c>
      <c r="NR326" t="s">
        <v>211</v>
      </c>
      <c r="OO326" t="s">
        <v>5927</v>
      </c>
      <c r="OP326" t="s">
        <v>211</v>
      </c>
      <c r="RK326" t="s">
        <v>1866</v>
      </c>
      <c r="RL326" t="s">
        <v>211</v>
      </c>
      <c r="RY326" t="s">
        <v>1917</v>
      </c>
      <c r="RZ326" t="s">
        <v>211</v>
      </c>
      <c r="SE326" t="s">
        <v>1866</v>
      </c>
      <c r="SF326" t="s">
        <v>211</v>
      </c>
      <c r="UA326" t="s">
        <v>1917</v>
      </c>
      <c r="UB326" t="s">
        <v>211</v>
      </c>
      <c r="US326" t="s">
        <v>1917</v>
      </c>
      <c r="UT326" t="s">
        <v>211</v>
      </c>
      <c r="VM326" t="s">
        <v>572</v>
      </c>
      <c r="VN326" t="s">
        <v>211</v>
      </c>
    </row>
    <row r="327" spans="17:586">
      <c r="Q327" t="s">
        <v>573</v>
      </c>
      <c r="R327" t="s">
        <v>211</v>
      </c>
      <c r="EC327" t="s">
        <v>1918</v>
      </c>
      <c r="ED327" t="s">
        <v>211</v>
      </c>
      <c r="EQ327" t="s">
        <v>1918</v>
      </c>
      <c r="ER327" t="s">
        <v>211</v>
      </c>
      <c r="IC327" t="s">
        <v>1918</v>
      </c>
      <c r="ID327" t="s">
        <v>211</v>
      </c>
      <c r="IU327" t="s">
        <v>1918</v>
      </c>
      <c r="IV327" t="s">
        <v>211</v>
      </c>
      <c r="MC327" t="s">
        <v>573</v>
      </c>
      <c r="MD327" t="s">
        <v>211</v>
      </c>
      <c r="NK327" t="s">
        <v>5408</v>
      </c>
      <c r="NL327" t="s">
        <v>211</v>
      </c>
      <c r="NQ327" t="s">
        <v>5408</v>
      </c>
      <c r="NR327" t="s">
        <v>211</v>
      </c>
      <c r="OO327" t="s">
        <v>5928</v>
      </c>
      <c r="OP327" t="s">
        <v>211</v>
      </c>
      <c r="RK327" t="s">
        <v>1867</v>
      </c>
      <c r="RL327" t="s">
        <v>211</v>
      </c>
      <c r="RY327" t="s">
        <v>1918</v>
      </c>
      <c r="RZ327" t="s">
        <v>211</v>
      </c>
      <c r="SE327" t="s">
        <v>1867</v>
      </c>
      <c r="SF327" t="s">
        <v>211</v>
      </c>
      <c r="UA327" t="s">
        <v>1918</v>
      </c>
      <c r="UB327" t="s">
        <v>211</v>
      </c>
      <c r="US327" t="s">
        <v>1918</v>
      </c>
      <c r="UT327" t="s">
        <v>211</v>
      </c>
      <c r="VM327" t="s">
        <v>573</v>
      </c>
      <c r="VN327" t="s">
        <v>211</v>
      </c>
    </row>
    <row r="328" spans="17:586">
      <c r="Q328" t="s">
        <v>574</v>
      </c>
      <c r="R328" t="s">
        <v>211</v>
      </c>
      <c r="EC328" t="s">
        <v>1919</v>
      </c>
      <c r="ED328" t="s">
        <v>211</v>
      </c>
      <c r="EQ328" t="s">
        <v>1919</v>
      </c>
      <c r="ER328" t="s">
        <v>211</v>
      </c>
      <c r="IC328" t="s">
        <v>1919</v>
      </c>
      <c r="ID328" t="s">
        <v>211</v>
      </c>
      <c r="IU328" t="s">
        <v>1919</v>
      </c>
      <c r="IV328" t="s">
        <v>211</v>
      </c>
      <c r="MC328" t="s">
        <v>574</v>
      </c>
      <c r="MD328" t="s">
        <v>211</v>
      </c>
      <c r="NK328" t="s">
        <v>5409</v>
      </c>
      <c r="NL328" t="s">
        <v>211</v>
      </c>
      <c r="NQ328" t="s">
        <v>5409</v>
      </c>
      <c r="NR328" t="s">
        <v>211</v>
      </c>
      <c r="OO328" t="s">
        <v>5929</v>
      </c>
      <c r="OP328" t="s">
        <v>211</v>
      </c>
      <c r="RK328" t="s">
        <v>1868</v>
      </c>
      <c r="RL328" t="s">
        <v>211</v>
      </c>
      <c r="RY328" t="s">
        <v>1919</v>
      </c>
      <c r="RZ328" t="s">
        <v>211</v>
      </c>
      <c r="SE328" t="s">
        <v>1868</v>
      </c>
      <c r="SF328" t="s">
        <v>211</v>
      </c>
      <c r="UA328" t="s">
        <v>1919</v>
      </c>
      <c r="UB328" t="s">
        <v>211</v>
      </c>
      <c r="US328" t="s">
        <v>1919</v>
      </c>
      <c r="UT328" t="s">
        <v>211</v>
      </c>
      <c r="VM328" t="s">
        <v>574</v>
      </c>
      <c r="VN328" t="s">
        <v>211</v>
      </c>
    </row>
    <row r="329" spans="17:586">
      <c r="Q329" t="s">
        <v>575</v>
      </c>
      <c r="R329" t="s">
        <v>211</v>
      </c>
      <c r="EC329" t="s">
        <v>1920</v>
      </c>
      <c r="ED329" t="s">
        <v>211</v>
      </c>
      <c r="EQ329" t="s">
        <v>1920</v>
      </c>
      <c r="ER329" t="s">
        <v>211</v>
      </c>
      <c r="IC329" t="s">
        <v>1920</v>
      </c>
      <c r="ID329" t="s">
        <v>211</v>
      </c>
      <c r="IU329" t="s">
        <v>1920</v>
      </c>
      <c r="IV329" t="s">
        <v>211</v>
      </c>
      <c r="MC329" t="s">
        <v>575</v>
      </c>
      <c r="MD329" t="s">
        <v>211</v>
      </c>
      <c r="NK329" t="s">
        <v>5410</v>
      </c>
      <c r="NL329" t="s">
        <v>211</v>
      </c>
      <c r="NQ329" t="s">
        <v>5410</v>
      </c>
      <c r="NR329" t="s">
        <v>211</v>
      </c>
      <c r="OO329" t="s">
        <v>5930</v>
      </c>
      <c r="OP329" t="s">
        <v>211</v>
      </c>
      <c r="RK329" t="s">
        <v>1869</v>
      </c>
      <c r="RL329" t="s">
        <v>211</v>
      </c>
      <c r="RY329" t="s">
        <v>1920</v>
      </c>
      <c r="RZ329" t="s">
        <v>211</v>
      </c>
      <c r="SE329" t="s">
        <v>1869</v>
      </c>
      <c r="SF329" t="s">
        <v>211</v>
      </c>
      <c r="UA329" t="s">
        <v>1920</v>
      </c>
      <c r="UB329" t="s">
        <v>211</v>
      </c>
      <c r="US329" t="s">
        <v>1920</v>
      </c>
      <c r="UT329" t="s">
        <v>211</v>
      </c>
      <c r="VM329" t="s">
        <v>575</v>
      </c>
      <c r="VN329" t="s">
        <v>211</v>
      </c>
    </row>
    <row r="330" spans="17:586">
      <c r="Q330" t="s">
        <v>576</v>
      </c>
      <c r="R330" t="s">
        <v>211</v>
      </c>
      <c r="EC330" t="s">
        <v>1921</v>
      </c>
      <c r="ED330" t="s">
        <v>211</v>
      </c>
      <c r="EQ330" t="s">
        <v>1921</v>
      </c>
      <c r="ER330" t="s">
        <v>211</v>
      </c>
      <c r="IC330" t="s">
        <v>1921</v>
      </c>
      <c r="ID330" t="s">
        <v>211</v>
      </c>
      <c r="IU330" t="s">
        <v>1921</v>
      </c>
      <c r="IV330" t="s">
        <v>211</v>
      </c>
      <c r="MC330" t="s">
        <v>576</v>
      </c>
      <c r="MD330" t="s">
        <v>211</v>
      </c>
      <c r="NK330" t="s">
        <v>5411</v>
      </c>
      <c r="NL330" t="s">
        <v>211</v>
      </c>
      <c r="NQ330" t="s">
        <v>5411</v>
      </c>
      <c r="NR330" t="s">
        <v>211</v>
      </c>
      <c r="OO330" t="s">
        <v>5931</v>
      </c>
      <c r="OP330" t="s">
        <v>211</v>
      </c>
      <c r="RK330" t="s">
        <v>1870</v>
      </c>
      <c r="RL330" t="s">
        <v>211</v>
      </c>
      <c r="RY330" t="s">
        <v>1921</v>
      </c>
      <c r="RZ330" t="s">
        <v>211</v>
      </c>
      <c r="SE330" t="s">
        <v>1870</v>
      </c>
      <c r="SF330" t="s">
        <v>211</v>
      </c>
      <c r="UA330" t="s">
        <v>1921</v>
      </c>
      <c r="UB330" t="s">
        <v>211</v>
      </c>
      <c r="US330" t="s">
        <v>1921</v>
      </c>
      <c r="UT330" t="s">
        <v>211</v>
      </c>
      <c r="VM330" t="s">
        <v>576</v>
      </c>
      <c r="VN330" t="s">
        <v>211</v>
      </c>
    </row>
    <row r="331" spans="17:586">
      <c r="Q331" t="s">
        <v>577</v>
      </c>
      <c r="R331" t="s">
        <v>211</v>
      </c>
      <c r="EC331" t="s">
        <v>1922</v>
      </c>
      <c r="ED331" t="s">
        <v>211</v>
      </c>
      <c r="EQ331" t="s">
        <v>1922</v>
      </c>
      <c r="ER331" t="s">
        <v>211</v>
      </c>
      <c r="IC331" t="s">
        <v>1922</v>
      </c>
      <c r="ID331" t="s">
        <v>211</v>
      </c>
      <c r="IU331" t="s">
        <v>1922</v>
      </c>
      <c r="IV331" t="s">
        <v>211</v>
      </c>
      <c r="MC331" t="s">
        <v>577</v>
      </c>
      <c r="MD331" t="s">
        <v>211</v>
      </c>
      <c r="NK331" t="s">
        <v>5412</v>
      </c>
      <c r="NL331" t="s">
        <v>211</v>
      </c>
      <c r="NQ331" t="s">
        <v>5412</v>
      </c>
      <c r="NR331" t="s">
        <v>211</v>
      </c>
      <c r="OO331" t="s">
        <v>5932</v>
      </c>
      <c r="OP331" t="s">
        <v>211</v>
      </c>
      <c r="RK331" t="s">
        <v>1871</v>
      </c>
      <c r="RL331" t="s">
        <v>211</v>
      </c>
      <c r="RY331" t="s">
        <v>1922</v>
      </c>
      <c r="RZ331" t="s">
        <v>211</v>
      </c>
      <c r="SE331" t="s">
        <v>1871</v>
      </c>
      <c r="SF331" t="s">
        <v>211</v>
      </c>
      <c r="UA331" t="s">
        <v>1922</v>
      </c>
      <c r="UB331" t="s">
        <v>211</v>
      </c>
      <c r="US331" t="s">
        <v>1922</v>
      </c>
      <c r="UT331" t="s">
        <v>211</v>
      </c>
      <c r="VM331" t="s">
        <v>577</v>
      </c>
      <c r="VN331" t="s">
        <v>211</v>
      </c>
    </row>
    <row r="332" spans="17:586">
      <c r="Q332" t="s">
        <v>578</v>
      </c>
      <c r="R332" t="s">
        <v>211</v>
      </c>
      <c r="EC332" t="s">
        <v>1923</v>
      </c>
      <c r="ED332" t="s">
        <v>211</v>
      </c>
      <c r="EQ332" t="s">
        <v>1923</v>
      </c>
      <c r="ER332" t="s">
        <v>211</v>
      </c>
      <c r="IC332" t="s">
        <v>1923</v>
      </c>
      <c r="ID332" t="s">
        <v>211</v>
      </c>
      <c r="IU332" t="s">
        <v>1923</v>
      </c>
      <c r="IV332" t="s">
        <v>211</v>
      </c>
      <c r="MC332" t="s">
        <v>578</v>
      </c>
      <c r="MD332" t="s">
        <v>211</v>
      </c>
      <c r="NK332" t="s">
        <v>5413</v>
      </c>
      <c r="NL332" t="s">
        <v>211</v>
      </c>
      <c r="NQ332" t="s">
        <v>5413</v>
      </c>
      <c r="NR332" t="s">
        <v>211</v>
      </c>
      <c r="OO332" t="s">
        <v>5933</v>
      </c>
      <c r="OP332" t="s">
        <v>211</v>
      </c>
      <c r="RK332" t="s">
        <v>1872</v>
      </c>
      <c r="RL332" t="s">
        <v>211</v>
      </c>
      <c r="RY332" t="s">
        <v>1923</v>
      </c>
      <c r="RZ332" t="s">
        <v>211</v>
      </c>
      <c r="SE332" t="s">
        <v>1872</v>
      </c>
      <c r="SF332" t="s">
        <v>211</v>
      </c>
      <c r="UA332" t="s">
        <v>1923</v>
      </c>
      <c r="UB332" t="s">
        <v>211</v>
      </c>
      <c r="US332" t="s">
        <v>1923</v>
      </c>
      <c r="UT332" t="s">
        <v>211</v>
      </c>
      <c r="VM332" t="s">
        <v>578</v>
      </c>
      <c r="VN332" t="s">
        <v>211</v>
      </c>
    </row>
    <row r="333" spans="17:586">
      <c r="Q333" t="s">
        <v>579</v>
      </c>
      <c r="R333" t="s">
        <v>211</v>
      </c>
      <c r="EC333" t="s">
        <v>1924</v>
      </c>
      <c r="ED333" t="s">
        <v>211</v>
      </c>
      <c r="EQ333" t="s">
        <v>1924</v>
      </c>
      <c r="ER333" t="s">
        <v>211</v>
      </c>
      <c r="IC333" t="s">
        <v>1924</v>
      </c>
      <c r="ID333" t="s">
        <v>211</v>
      </c>
      <c r="IU333" t="s">
        <v>1924</v>
      </c>
      <c r="IV333" t="s">
        <v>211</v>
      </c>
      <c r="MC333" t="s">
        <v>579</v>
      </c>
      <c r="MD333" t="s">
        <v>211</v>
      </c>
      <c r="NK333" t="s">
        <v>5414</v>
      </c>
      <c r="NL333" t="s">
        <v>211</v>
      </c>
      <c r="NQ333" t="s">
        <v>5414</v>
      </c>
      <c r="NR333" t="s">
        <v>211</v>
      </c>
      <c r="OO333" t="s">
        <v>5934</v>
      </c>
      <c r="OP333" t="s">
        <v>211</v>
      </c>
      <c r="RK333" t="s">
        <v>1873</v>
      </c>
      <c r="RL333" t="s">
        <v>211</v>
      </c>
      <c r="RY333" t="s">
        <v>1924</v>
      </c>
      <c r="RZ333" t="s">
        <v>211</v>
      </c>
      <c r="SE333" t="s">
        <v>1873</v>
      </c>
      <c r="SF333" t="s">
        <v>211</v>
      </c>
      <c r="UA333" t="s">
        <v>1924</v>
      </c>
      <c r="UB333" t="s">
        <v>211</v>
      </c>
      <c r="US333" t="s">
        <v>1924</v>
      </c>
      <c r="UT333" t="s">
        <v>211</v>
      </c>
      <c r="VM333" t="s">
        <v>579</v>
      </c>
      <c r="VN333" t="s">
        <v>211</v>
      </c>
    </row>
    <row r="334" spans="17:586">
      <c r="Q334" t="s">
        <v>580</v>
      </c>
      <c r="R334" t="s">
        <v>211</v>
      </c>
      <c r="EC334" t="s">
        <v>1925</v>
      </c>
      <c r="ED334" t="s">
        <v>211</v>
      </c>
      <c r="EQ334" t="s">
        <v>1925</v>
      </c>
      <c r="ER334" t="s">
        <v>211</v>
      </c>
      <c r="IC334" t="s">
        <v>1925</v>
      </c>
      <c r="ID334" t="s">
        <v>211</v>
      </c>
      <c r="IU334" t="s">
        <v>1925</v>
      </c>
      <c r="IV334" t="s">
        <v>211</v>
      </c>
      <c r="MC334" t="s">
        <v>580</v>
      </c>
      <c r="MD334" t="s">
        <v>211</v>
      </c>
      <c r="NK334" t="s">
        <v>5415</v>
      </c>
      <c r="NL334" t="s">
        <v>211</v>
      </c>
      <c r="NQ334" t="s">
        <v>5415</v>
      </c>
      <c r="NR334" t="s">
        <v>211</v>
      </c>
      <c r="OO334" t="s">
        <v>5935</v>
      </c>
      <c r="OP334" t="s">
        <v>211</v>
      </c>
      <c r="RK334" t="s">
        <v>1874</v>
      </c>
      <c r="RL334" t="s">
        <v>211</v>
      </c>
      <c r="RY334" t="s">
        <v>1925</v>
      </c>
      <c r="RZ334" t="s">
        <v>211</v>
      </c>
      <c r="SE334" t="s">
        <v>1874</v>
      </c>
      <c r="SF334" t="s">
        <v>211</v>
      </c>
      <c r="UA334" t="s">
        <v>1925</v>
      </c>
      <c r="UB334" t="s">
        <v>211</v>
      </c>
      <c r="US334" t="s">
        <v>1925</v>
      </c>
      <c r="UT334" t="s">
        <v>211</v>
      </c>
      <c r="VM334" t="s">
        <v>580</v>
      </c>
      <c r="VN334" t="s">
        <v>211</v>
      </c>
    </row>
    <row r="335" spans="17:586">
      <c r="Q335" t="s">
        <v>581</v>
      </c>
      <c r="R335" t="s">
        <v>211</v>
      </c>
      <c r="EC335" t="s">
        <v>1926</v>
      </c>
      <c r="ED335" t="s">
        <v>211</v>
      </c>
      <c r="EQ335" t="s">
        <v>1926</v>
      </c>
      <c r="ER335" t="s">
        <v>211</v>
      </c>
      <c r="IC335" t="s">
        <v>1926</v>
      </c>
      <c r="ID335" t="s">
        <v>211</v>
      </c>
      <c r="IU335" t="s">
        <v>1926</v>
      </c>
      <c r="IV335" t="s">
        <v>211</v>
      </c>
      <c r="MC335" t="s">
        <v>581</v>
      </c>
      <c r="MD335" t="s">
        <v>211</v>
      </c>
      <c r="NK335" t="s">
        <v>5416</v>
      </c>
      <c r="NL335" t="s">
        <v>211</v>
      </c>
      <c r="NQ335" t="s">
        <v>5416</v>
      </c>
      <c r="NR335" t="s">
        <v>211</v>
      </c>
      <c r="OO335" t="s">
        <v>5936</v>
      </c>
      <c r="OP335" t="s">
        <v>211</v>
      </c>
      <c r="RK335" t="s">
        <v>1875</v>
      </c>
      <c r="RL335" t="s">
        <v>211</v>
      </c>
      <c r="RY335" t="s">
        <v>1926</v>
      </c>
      <c r="RZ335" t="s">
        <v>211</v>
      </c>
      <c r="SE335" t="s">
        <v>1875</v>
      </c>
      <c r="SF335" t="s">
        <v>211</v>
      </c>
      <c r="UA335" t="s">
        <v>1926</v>
      </c>
      <c r="UB335" t="s">
        <v>211</v>
      </c>
      <c r="US335" t="s">
        <v>1926</v>
      </c>
      <c r="UT335" t="s">
        <v>211</v>
      </c>
      <c r="VM335" t="s">
        <v>581</v>
      </c>
      <c r="VN335" t="s">
        <v>211</v>
      </c>
    </row>
    <row r="336" spans="17:586">
      <c r="Q336" t="s">
        <v>582</v>
      </c>
      <c r="R336" t="s">
        <v>211</v>
      </c>
      <c r="EC336" t="s">
        <v>1927</v>
      </c>
      <c r="ED336" t="s">
        <v>211</v>
      </c>
      <c r="EQ336" t="s">
        <v>1927</v>
      </c>
      <c r="ER336" t="s">
        <v>211</v>
      </c>
      <c r="IC336" t="s">
        <v>1927</v>
      </c>
      <c r="ID336" t="s">
        <v>211</v>
      </c>
      <c r="IU336" t="s">
        <v>1927</v>
      </c>
      <c r="IV336" t="s">
        <v>211</v>
      </c>
      <c r="MC336" t="s">
        <v>582</v>
      </c>
      <c r="MD336" t="s">
        <v>211</v>
      </c>
      <c r="NK336" t="s">
        <v>5417</v>
      </c>
      <c r="NL336" t="s">
        <v>211</v>
      </c>
      <c r="NQ336" t="s">
        <v>5417</v>
      </c>
      <c r="NR336" t="s">
        <v>211</v>
      </c>
      <c r="OO336" t="s">
        <v>5937</v>
      </c>
      <c r="OP336" t="s">
        <v>211</v>
      </c>
      <c r="RK336" t="s">
        <v>1876</v>
      </c>
      <c r="RL336" t="s">
        <v>211</v>
      </c>
      <c r="RY336" t="s">
        <v>1927</v>
      </c>
      <c r="RZ336" t="s">
        <v>211</v>
      </c>
      <c r="SE336" t="s">
        <v>1876</v>
      </c>
      <c r="SF336" t="s">
        <v>211</v>
      </c>
      <c r="UA336" t="s">
        <v>1927</v>
      </c>
      <c r="UB336" t="s">
        <v>211</v>
      </c>
      <c r="US336" t="s">
        <v>1927</v>
      </c>
      <c r="UT336" t="s">
        <v>211</v>
      </c>
      <c r="VM336" t="s">
        <v>582</v>
      </c>
      <c r="VN336" t="s">
        <v>211</v>
      </c>
    </row>
    <row r="337" spans="17:586">
      <c r="Q337" t="s">
        <v>583</v>
      </c>
      <c r="R337" t="s">
        <v>211</v>
      </c>
      <c r="EC337" t="s">
        <v>1928</v>
      </c>
      <c r="ED337" t="s">
        <v>211</v>
      </c>
      <c r="EQ337" t="s">
        <v>1928</v>
      </c>
      <c r="ER337" t="s">
        <v>211</v>
      </c>
      <c r="IC337" t="s">
        <v>1928</v>
      </c>
      <c r="ID337" t="s">
        <v>211</v>
      </c>
      <c r="IU337" t="s">
        <v>1928</v>
      </c>
      <c r="IV337" t="s">
        <v>211</v>
      </c>
      <c r="MC337" t="s">
        <v>583</v>
      </c>
      <c r="MD337" t="s">
        <v>211</v>
      </c>
      <c r="NK337" t="s">
        <v>5418</v>
      </c>
      <c r="NL337" t="s">
        <v>211</v>
      </c>
      <c r="NQ337" t="s">
        <v>5418</v>
      </c>
      <c r="NR337" t="s">
        <v>211</v>
      </c>
      <c r="OO337" t="s">
        <v>5938</v>
      </c>
      <c r="OP337" t="s">
        <v>211</v>
      </c>
      <c r="RK337" t="s">
        <v>1877</v>
      </c>
      <c r="RL337" t="s">
        <v>211</v>
      </c>
      <c r="RY337" t="s">
        <v>1928</v>
      </c>
      <c r="RZ337" t="s">
        <v>211</v>
      </c>
      <c r="SE337" t="s">
        <v>1877</v>
      </c>
      <c r="SF337" t="s">
        <v>211</v>
      </c>
      <c r="UA337" t="s">
        <v>1928</v>
      </c>
      <c r="UB337" t="s">
        <v>211</v>
      </c>
      <c r="US337" t="s">
        <v>1928</v>
      </c>
      <c r="UT337" t="s">
        <v>211</v>
      </c>
      <c r="VM337" t="s">
        <v>583</v>
      </c>
      <c r="VN337" t="s">
        <v>211</v>
      </c>
    </row>
    <row r="338" spans="17:586">
      <c r="Q338" t="s">
        <v>584</v>
      </c>
      <c r="R338" t="s">
        <v>211</v>
      </c>
      <c r="EC338" t="s">
        <v>1929</v>
      </c>
      <c r="ED338" t="s">
        <v>211</v>
      </c>
      <c r="EQ338" t="s">
        <v>1929</v>
      </c>
      <c r="ER338" t="s">
        <v>211</v>
      </c>
      <c r="IC338" t="s">
        <v>1929</v>
      </c>
      <c r="ID338" t="s">
        <v>211</v>
      </c>
      <c r="IU338" t="s">
        <v>1929</v>
      </c>
      <c r="IV338" t="s">
        <v>211</v>
      </c>
      <c r="MC338" t="s">
        <v>584</v>
      </c>
      <c r="MD338" t="s">
        <v>211</v>
      </c>
      <c r="NK338" t="s">
        <v>5419</v>
      </c>
      <c r="NL338" t="s">
        <v>211</v>
      </c>
      <c r="NQ338" t="s">
        <v>5419</v>
      </c>
      <c r="NR338" t="s">
        <v>211</v>
      </c>
      <c r="OO338" t="s">
        <v>5939</v>
      </c>
      <c r="OP338" t="s">
        <v>211</v>
      </c>
      <c r="RK338" t="s">
        <v>1878</v>
      </c>
      <c r="RL338" t="s">
        <v>211</v>
      </c>
      <c r="RY338" t="s">
        <v>1929</v>
      </c>
      <c r="RZ338" t="s">
        <v>211</v>
      </c>
      <c r="SE338" t="s">
        <v>1878</v>
      </c>
      <c r="SF338" t="s">
        <v>211</v>
      </c>
      <c r="UA338" t="s">
        <v>1929</v>
      </c>
      <c r="UB338" t="s">
        <v>211</v>
      </c>
      <c r="US338" t="s">
        <v>1929</v>
      </c>
      <c r="UT338" t="s">
        <v>211</v>
      </c>
      <c r="VM338" t="s">
        <v>584</v>
      </c>
      <c r="VN338" t="s">
        <v>211</v>
      </c>
    </row>
    <row r="339" spans="17:586">
      <c r="Q339" t="s">
        <v>585</v>
      </c>
      <c r="R339" t="s">
        <v>211</v>
      </c>
      <c r="EC339" t="s">
        <v>1930</v>
      </c>
      <c r="ED339" t="s">
        <v>211</v>
      </c>
      <c r="EQ339" t="s">
        <v>1930</v>
      </c>
      <c r="ER339" t="s">
        <v>211</v>
      </c>
      <c r="IC339" t="s">
        <v>1930</v>
      </c>
      <c r="ID339" t="s">
        <v>211</v>
      </c>
      <c r="IU339" t="s">
        <v>1930</v>
      </c>
      <c r="IV339" t="s">
        <v>211</v>
      </c>
      <c r="MC339" t="s">
        <v>585</v>
      </c>
      <c r="MD339" t="s">
        <v>211</v>
      </c>
      <c r="NK339" t="s">
        <v>5420</v>
      </c>
      <c r="NL339" t="s">
        <v>211</v>
      </c>
      <c r="NQ339" t="s">
        <v>5420</v>
      </c>
      <c r="NR339" t="s">
        <v>211</v>
      </c>
      <c r="OO339" t="s">
        <v>5940</v>
      </c>
      <c r="OP339" t="s">
        <v>211</v>
      </c>
      <c r="RK339" t="s">
        <v>1879</v>
      </c>
      <c r="RL339" t="s">
        <v>211</v>
      </c>
      <c r="RY339" t="s">
        <v>1930</v>
      </c>
      <c r="RZ339" t="s">
        <v>211</v>
      </c>
      <c r="SE339" t="s">
        <v>1879</v>
      </c>
      <c r="SF339" t="s">
        <v>211</v>
      </c>
      <c r="UA339" t="s">
        <v>1930</v>
      </c>
      <c r="UB339" t="s">
        <v>211</v>
      </c>
      <c r="US339" t="s">
        <v>1930</v>
      </c>
      <c r="UT339" t="s">
        <v>211</v>
      </c>
      <c r="VM339" t="s">
        <v>585</v>
      </c>
      <c r="VN339" t="s">
        <v>211</v>
      </c>
    </row>
    <row r="340" spans="17:586">
      <c r="Q340" t="s">
        <v>586</v>
      </c>
      <c r="R340" t="s">
        <v>211</v>
      </c>
      <c r="EC340" t="s">
        <v>1931</v>
      </c>
      <c r="ED340" t="s">
        <v>211</v>
      </c>
      <c r="EQ340" t="s">
        <v>1931</v>
      </c>
      <c r="ER340" t="s">
        <v>211</v>
      </c>
      <c r="IC340" t="s">
        <v>1931</v>
      </c>
      <c r="ID340" t="s">
        <v>211</v>
      </c>
      <c r="IU340" t="s">
        <v>1931</v>
      </c>
      <c r="IV340" t="s">
        <v>211</v>
      </c>
      <c r="MC340" t="s">
        <v>586</v>
      </c>
      <c r="MD340" t="s">
        <v>211</v>
      </c>
      <c r="NK340" t="s">
        <v>5421</v>
      </c>
      <c r="NL340" t="s">
        <v>211</v>
      </c>
      <c r="NQ340" t="s">
        <v>5421</v>
      </c>
      <c r="NR340" t="s">
        <v>211</v>
      </c>
      <c r="OO340" t="s">
        <v>5941</v>
      </c>
      <c r="OP340" t="s">
        <v>211</v>
      </c>
      <c r="RK340" t="s">
        <v>1880</v>
      </c>
      <c r="RL340" t="s">
        <v>211</v>
      </c>
      <c r="RY340" t="s">
        <v>1931</v>
      </c>
      <c r="RZ340" t="s">
        <v>211</v>
      </c>
      <c r="SE340" t="s">
        <v>1880</v>
      </c>
      <c r="SF340" t="s">
        <v>211</v>
      </c>
      <c r="UA340" t="s">
        <v>1931</v>
      </c>
      <c r="UB340" t="s">
        <v>211</v>
      </c>
      <c r="US340" t="s">
        <v>1931</v>
      </c>
      <c r="UT340" t="s">
        <v>211</v>
      </c>
      <c r="VM340" t="s">
        <v>586</v>
      </c>
      <c r="VN340" t="s">
        <v>211</v>
      </c>
    </row>
    <row r="341" spans="17:586">
      <c r="Q341" t="s">
        <v>587</v>
      </c>
      <c r="R341" t="s">
        <v>211</v>
      </c>
      <c r="EC341" t="s">
        <v>1932</v>
      </c>
      <c r="ED341" t="s">
        <v>211</v>
      </c>
      <c r="EQ341" t="s">
        <v>1932</v>
      </c>
      <c r="ER341" t="s">
        <v>211</v>
      </c>
      <c r="IC341" t="s">
        <v>1932</v>
      </c>
      <c r="ID341" t="s">
        <v>211</v>
      </c>
      <c r="IU341" t="s">
        <v>1932</v>
      </c>
      <c r="IV341" t="s">
        <v>211</v>
      </c>
      <c r="MC341" t="s">
        <v>587</v>
      </c>
      <c r="MD341" t="s">
        <v>211</v>
      </c>
      <c r="NK341" t="s">
        <v>5422</v>
      </c>
      <c r="NL341" t="s">
        <v>211</v>
      </c>
      <c r="NQ341" t="s">
        <v>5422</v>
      </c>
      <c r="NR341" t="s">
        <v>211</v>
      </c>
      <c r="OO341" t="s">
        <v>5942</v>
      </c>
      <c r="OP341" t="s">
        <v>211</v>
      </c>
      <c r="RK341" t="s">
        <v>1881</v>
      </c>
      <c r="RL341" t="s">
        <v>211</v>
      </c>
      <c r="RY341" t="s">
        <v>1932</v>
      </c>
      <c r="RZ341" t="s">
        <v>211</v>
      </c>
      <c r="SE341" t="s">
        <v>1881</v>
      </c>
      <c r="SF341" t="s">
        <v>211</v>
      </c>
      <c r="UA341" t="s">
        <v>1932</v>
      </c>
      <c r="UB341" t="s">
        <v>211</v>
      </c>
      <c r="US341" t="s">
        <v>1932</v>
      </c>
      <c r="UT341" t="s">
        <v>211</v>
      </c>
      <c r="VM341" t="s">
        <v>587</v>
      </c>
      <c r="VN341" t="s">
        <v>211</v>
      </c>
    </row>
    <row r="342" spans="17:586">
      <c r="Q342" t="s">
        <v>588</v>
      </c>
      <c r="R342" t="s">
        <v>211</v>
      </c>
      <c r="EC342" t="s">
        <v>1933</v>
      </c>
      <c r="ED342" t="s">
        <v>211</v>
      </c>
      <c r="EQ342" t="s">
        <v>1933</v>
      </c>
      <c r="ER342" t="s">
        <v>211</v>
      </c>
      <c r="IC342" t="s">
        <v>1933</v>
      </c>
      <c r="ID342" t="s">
        <v>211</v>
      </c>
      <c r="IU342" t="s">
        <v>1933</v>
      </c>
      <c r="IV342" t="s">
        <v>211</v>
      </c>
      <c r="MC342" t="s">
        <v>588</v>
      </c>
      <c r="MD342" t="s">
        <v>211</v>
      </c>
      <c r="NK342" t="s">
        <v>5423</v>
      </c>
      <c r="NL342" t="s">
        <v>211</v>
      </c>
      <c r="NQ342" t="s">
        <v>5423</v>
      </c>
      <c r="NR342" t="s">
        <v>211</v>
      </c>
      <c r="OO342" t="s">
        <v>5943</v>
      </c>
      <c r="OP342" t="s">
        <v>211</v>
      </c>
      <c r="RK342" t="s">
        <v>1882</v>
      </c>
      <c r="RL342" t="s">
        <v>211</v>
      </c>
      <c r="RY342" t="s">
        <v>1933</v>
      </c>
      <c r="RZ342" t="s">
        <v>211</v>
      </c>
      <c r="SE342" t="s">
        <v>1882</v>
      </c>
      <c r="SF342" t="s">
        <v>211</v>
      </c>
      <c r="UA342" t="s">
        <v>1933</v>
      </c>
      <c r="UB342" t="s">
        <v>211</v>
      </c>
      <c r="US342" t="s">
        <v>1933</v>
      </c>
      <c r="UT342" t="s">
        <v>211</v>
      </c>
      <c r="VM342" t="s">
        <v>588</v>
      </c>
      <c r="VN342" t="s">
        <v>211</v>
      </c>
    </row>
    <row r="343" spans="17:586">
      <c r="Q343" t="s">
        <v>589</v>
      </c>
      <c r="R343" t="s">
        <v>211</v>
      </c>
      <c r="EC343" t="s">
        <v>1934</v>
      </c>
      <c r="ED343" t="s">
        <v>211</v>
      </c>
      <c r="EQ343" t="s">
        <v>1934</v>
      </c>
      <c r="ER343" t="s">
        <v>211</v>
      </c>
      <c r="IC343" t="s">
        <v>1934</v>
      </c>
      <c r="ID343" t="s">
        <v>211</v>
      </c>
      <c r="IU343" t="s">
        <v>1934</v>
      </c>
      <c r="IV343" t="s">
        <v>211</v>
      </c>
      <c r="MC343" t="s">
        <v>589</v>
      </c>
      <c r="MD343" t="s">
        <v>211</v>
      </c>
      <c r="NK343" t="s">
        <v>5424</v>
      </c>
      <c r="NL343" t="s">
        <v>211</v>
      </c>
      <c r="NQ343" t="s">
        <v>5424</v>
      </c>
      <c r="NR343" t="s">
        <v>211</v>
      </c>
      <c r="OO343" t="s">
        <v>5944</v>
      </c>
      <c r="OP343" t="s">
        <v>211</v>
      </c>
      <c r="RK343" t="s">
        <v>1883</v>
      </c>
      <c r="RL343" t="s">
        <v>211</v>
      </c>
      <c r="RY343" t="s">
        <v>1934</v>
      </c>
      <c r="RZ343" t="s">
        <v>211</v>
      </c>
      <c r="SE343" t="s">
        <v>1883</v>
      </c>
      <c r="SF343" t="s">
        <v>211</v>
      </c>
      <c r="UA343" t="s">
        <v>1934</v>
      </c>
      <c r="UB343" t="s">
        <v>211</v>
      </c>
      <c r="US343" t="s">
        <v>1934</v>
      </c>
      <c r="UT343" t="s">
        <v>211</v>
      </c>
      <c r="VM343" t="s">
        <v>589</v>
      </c>
      <c r="VN343" t="s">
        <v>211</v>
      </c>
    </row>
    <row r="344" spans="17:586">
      <c r="Q344" t="s">
        <v>590</v>
      </c>
      <c r="R344" t="s">
        <v>211</v>
      </c>
      <c r="EC344" t="s">
        <v>1935</v>
      </c>
      <c r="ED344" t="s">
        <v>211</v>
      </c>
      <c r="EQ344" t="s">
        <v>1935</v>
      </c>
      <c r="ER344" t="s">
        <v>211</v>
      </c>
      <c r="IC344" t="s">
        <v>1935</v>
      </c>
      <c r="ID344" t="s">
        <v>211</v>
      </c>
      <c r="IU344" t="s">
        <v>1935</v>
      </c>
      <c r="IV344" t="s">
        <v>211</v>
      </c>
      <c r="MC344" t="s">
        <v>590</v>
      </c>
      <c r="MD344" t="s">
        <v>211</v>
      </c>
      <c r="NK344" t="s">
        <v>5425</v>
      </c>
      <c r="NL344" t="s">
        <v>211</v>
      </c>
      <c r="NQ344" t="s">
        <v>5425</v>
      </c>
      <c r="NR344" t="s">
        <v>211</v>
      </c>
      <c r="OO344" t="s">
        <v>5945</v>
      </c>
      <c r="OP344" t="s">
        <v>211</v>
      </c>
      <c r="RK344" t="s">
        <v>1884</v>
      </c>
      <c r="RL344" t="s">
        <v>211</v>
      </c>
      <c r="RY344" t="s">
        <v>1935</v>
      </c>
      <c r="RZ344" t="s">
        <v>211</v>
      </c>
      <c r="SE344" t="s">
        <v>1884</v>
      </c>
      <c r="SF344" t="s">
        <v>211</v>
      </c>
      <c r="UA344" t="s">
        <v>1935</v>
      </c>
      <c r="UB344" t="s">
        <v>211</v>
      </c>
      <c r="US344" t="s">
        <v>1935</v>
      </c>
      <c r="UT344" t="s">
        <v>211</v>
      </c>
      <c r="VM344" t="s">
        <v>590</v>
      </c>
      <c r="VN344" t="s">
        <v>211</v>
      </c>
    </row>
    <row r="345" spans="17:586">
      <c r="Q345" t="s">
        <v>591</v>
      </c>
      <c r="R345" t="s">
        <v>211</v>
      </c>
      <c r="EC345" t="s">
        <v>1936</v>
      </c>
      <c r="ED345" t="s">
        <v>211</v>
      </c>
      <c r="EQ345" t="s">
        <v>1936</v>
      </c>
      <c r="ER345" t="s">
        <v>211</v>
      </c>
      <c r="IC345" t="s">
        <v>1936</v>
      </c>
      <c r="ID345" t="s">
        <v>211</v>
      </c>
      <c r="IU345" t="s">
        <v>1936</v>
      </c>
      <c r="IV345" t="s">
        <v>211</v>
      </c>
      <c r="MC345" t="s">
        <v>591</v>
      </c>
      <c r="MD345" t="s">
        <v>211</v>
      </c>
      <c r="NK345" t="s">
        <v>5426</v>
      </c>
      <c r="NL345" t="s">
        <v>211</v>
      </c>
      <c r="NQ345" t="s">
        <v>5426</v>
      </c>
      <c r="NR345" t="s">
        <v>211</v>
      </c>
      <c r="OO345" t="s">
        <v>5946</v>
      </c>
      <c r="OP345" t="s">
        <v>211</v>
      </c>
      <c r="RK345" t="s">
        <v>1885</v>
      </c>
      <c r="RL345" t="s">
        <v>211</v>
      </c>
      <c r="RY345" t="s">
        <v>1936</v>
      </c>
      <c r="RZ345" t="s">
        <v>211</v>
      </c>
      <c r="SE345" t="s">
        <v>1885</v>
      </c>
      <c r="SF345" t="s">
        <v>211</v>
      </c>
      <c r="UA345" t="s">
        <v>1936</v>
      </c>
      <c r="UB345" t="s">
        <v>211</v>
      </c>
      <c r="US345" t="s">
        <v>1936</v>
      </c>
      <c r="UT345" t="s">
        <v>211</v>
      </c>
      <c r="VM345" t="s">
        <v>591</v>
      </c>
      <c r="VN345" t="s">
        <v>211</v>
      </c>
    </row>
    <row r="346" spans="17:586">
      <c r="Q346" t="s">
        <v>592</v>
      </c>
      <c r="R346" t="s">
        <v>211</v>
      </c>
      <c r="EC346" t="s">
        <v>1937</v>
      </c>
      <c r="ED346" t="s">
        <v>211</v>
      </c>
      <c r="EQ346" t="s">
        <v>1937</v>
      </c>
      <c r="ER346" t="s">
        <v>211</v>
      </c>
      <c r="IC346" t="s">
        <v>1937</v>
      </c>
      <c r="ID346" t="s">
        <v>211</v>
      </c>
      <c r="IU346" t="s">
        <v>1937</v>
      </c>
      <c r="IV346" t="s">
        <v>211</v>
      </c>
      <c r="MC346" t="s">
        <v>592</v>
      </c>
      <c r="MD346" t="s">
        <v>211</v>
      </c>
      <c r="NK346" t="s">
        <v>5427</v>
      </c>
      <c r="NL346" t="s">
        <v>211</v>
      </c>
      <c r="NQ346" t="s">
        <v>5427</v>
      </c>
      <c r="NR346" t="s">
        <v>211</v>
      </c>
      <c r="OO346" t="s">
        <v>5947</v>
      </c>
      <c r="OP346" t="s">
        <v>211</v>
      </c>
      <c r="RK346" t="s">
        <v>1886</v>
      </c>
      <c r="RL346" t="s">
        <v>211</v>
      </c>
      <c r="RY346" t="s">
        <v>1937</v>
      </c>
      <c r="RZ346" t="s">
        <v>211</v>
      </c>
      <c r="SE346" t="s">
        <v>1886</v>
      </c>
      <c r="SF346" t="s">
        <v>211</v>
      </c>
      <c r="UA346" t="s">
        <v>1937</v>
      </c>
      <c r="UB346" t="s">
        <v>211</v>
      </c>
      <c r="US346" t="s">
        <v>1937</v>
      </c>
      <c r="UT346" t="s">
        <v>211</v>
      </c>
      <c r="VM346" t="s">
        <v>592</v>
      </c>
      <c r="VN346" t="s">
        <v>211</v>
      </c>
    </row>
    <row r="347" spans="17:586">
      <c r="Q347" t="s">
        <v>593</v>
      </c>
      <c r="R347" t="s">
        <v>211</v>
      </c>
      <c r="EC347" t="s">
        <v>1938</v>
      </c>
      <c r="ED347" t="s">
        <v>211</v>
      </c>
      <c r="EQ347" t="s">
        <v>1938</v>
      </c>
      <c r="ER347" t="s">
        <v>211</v>
      </c>
      <c r="IC347" t="s">
        <v>1938</v>
      </c>
      <c r="ID347" t="s">
        <v>211</v>
      </c>
      <c r="IU347" t="s">
        <v>1938</v>
      </c>
      <c r="IV347" t="s">
        <v>211</v>
      </c>
      <c r="MC347" t="s">
        <v>593</v>
      </c>
      <c r="MD347" t="s">
        <v>211</v>
      </c>
      <c r="NK347" t="s">
        <v>5428</v>
      </c>
      <c r="NL347" t="s">
        <v>211</v>
      </c>
      <c r="NQ347" t="s">
        <v>5428</v>
      </c>
      <c r="NR347" t="s">
        <v>211</v>
      </c>
      <c r="OO347" t="s">
        <v>5948</v>
      </c>
      <c r="OP347" t="s">
        <v>211</v>
      </c>
      <c r="RK347" t="s">
        <v>1887</v>
      </c>
      <c r="RL347" t="s">
        <v>211</v>
      </c>
      <c r="RY347" t="s">
        <v>1938</v>
      </c>
      <c r="RZ347" t="s">
        <v>211</v>
      </c>
      <c r="SE347" t="s">
        <v>1887</v>
      </c>
      <c r="SF347" t="s">
        <v>211</v>
      </c>
      <c r="UA347" t="s">
        <v>1938</v>
      </c>
      <c r="UB347" t="s">
        <v>211</v>
      </c>
      <c r="US347" t="s">
        <v>1938</v>
      </c>
      <c r="UT347" t="s">
        <v>211</v>
      </c>
      <c r="VM347" t="s">
        <v>593</v>
      </c>
      <c r="VN347" t="s">
        <v>211</v>
      </c>
    </row>
    <row r="348" spans="17:586">
      <c r="Q348" t="s">
        <v>594</v>
      </c>
      <c r="R348" t="s">
        <v>211</v>
      </c>
      <c r="EC348" t="s">
        <v>1939</v>
      </c>
      <c r="ED348" t="s">
        <v>211</v>
      </c>
      <c r="EQ348" t="s">
        <v>1939</v>
      </c>
      <c r="ER348" t="s">
        <v>211</v>
      </c>
      <c r="IC348" t="s">
        <v>1939</v>
      </c>
      <c r="ID348" t="s">
        <v>211</v>
      </c>
      <c r="IU348" t="s">
        <v>1939</v>
      </c>
      <c r="IV348" t="s">
        <v>211</v>
      </c>
      <c r="MC348" t="s">
        <v>594</v>
      </c>
      <c r="MD348" t="s">
        <v>211</v>
      </c>
      <c r="NK348" t="s">
        <v>5429</v>
      </c>
      <c r="NL348" t="s">
        <v>211</v>
      </c>
      <c r="NQ348" t="s">
        <v>5429</v>
      </c>
      <c r="NR348" t="s">
        <v>211</v>
      </c>
      <c r="OO348" t="s">
        <v>5949</v>
      </c>
      <c r="OP348" t="s">
        <v>211</v>
      </c>
      <c r="RK348" t="s">
        <v>1888</v>
      </c>
      <c r="RL348" t="s">
        <v>211</v>
      </c>
      <c r="RY348" t="s">
        <v>1939</v>
      </c>
      <c r="RZ348" t="s">
        <v>211</v>
      </c>
      <c r="SE348" t="s">
        <v>1888</v>
      </c>
      <c r="SF348" t="s">
        <v>211</v>
      </c>
      <c r="UA348" t="s">
        <v>1939</v>
      </c>
      <c r="UB348" t="s">
        <v>211</v>
      </c>
      <c r="US348" t="s">
        <v>1939</v>
      </c>
      <c r="UT348" t="s">
        <v>211</v>
      </c>
      <c r="VM348" t="s">
        <v>594</v>
      </c>
      <c r="VN348" t="s">
        <v>211</v>
      </c>
    </row>
    <row r="349" spans="17:586">
      <c r="Q349" t="s">
        <v>595</v>
      </c>
      <c r="R349" t="s">
        <v>211</v>
      </c>
      <c r="EC349" t="s">
        <v>1940</v>
      </c>
      <c r="ED349" t="s">
        <v>211</v>
      </c>
      <c r="EQ349" t="s">
        <v>1940</v>
      </c>
      <c r="ER349" t="s">
        <v>211</v>
      </c>
      <c r="IC349" t="s">
        <v>1940</v>
      </c>
      <c r="ID349" t="s">
        <v>211</v>
      </c>
      <c r="IU349" t="s">
        <v>1940</v>
      </c>
      <c r="IV349" t="s">
        <v>211</v>
      </c>
      <c r="MC349" t="s">
        <v>595</v>
      </c>
      <c r="MD349" t="s">
        <v>211</v>
      </c>
      <c r="NK349" t="s">
        <v>5430</v>
      </c>
      <c r="NL349" t="s">
        <v>211</v>
      </c>
      <c r="NQ349" t="s">
        <v>5430</v>
      </c>
      <c r="NR349" t="s">
        <v>211</v>
      </c>
      <c r="OO349" t="s">
        <v>5950</v>
      </c>
      <c r="OP349" t="s">
        <v>211</v>
      </c>
      <c r="RK349" t="s">
        <v>1889</v>
      </c>
      <c r="RL349" t="s">
        <v>211</v>
      </c>
      <c r="RY349" t="s">
        <v>1940</v>
      </c>
      <c r="RZ349" t="s">
        <v>211</v>
      </c>
      <c r="SE349" t="s">
        <v>1889</v>
      </c>
      <c r="SF349" t="s">
        <v>211</v>
      </c>
      <c r="UA349" t="s">
        <v>1940</v>
      </c>
      <c r="UB349" t="s">
        <v>211</v>
      </c>
      <c r="US349" t="s">
        <v>1940</v>
      </c>
      <c r="UT349" t="s">
        <v>211</v>
      </c>
      <c r="VM349" t="s">
        <v>595</v>
      </c>
      <c r="VN349" t="s">
        <v>211</v>
      </c>
    </row>
    <row r="350" spans="17:586">
      <c r="Q350" t="s">
        <v>596</v>
      </c>
      <c r="R350" t="s">
        <v>211</v>
      </c>
      <c r="EC350" t="s">
        <v>1941</v>
      </c>
      <c r="ED350" t="s">
        <v>211</v>
      </c>
      <c r="EQ350" t="s">
        <v>1941</v>
      </c>
      <c r="ER350" t="s">
        <v>211</v>
      </c>
      <c r="IC350" t="s">
        <v>1941</v>
      </c>
      <c r="ID350" t="s">
        <v>211</v>
      </c>
      <c r="IU350" t="s">
        <v>1941</v>
      </c>
      <c r="IV350" t="s">
        <v>211</v>
      </c>
      <c r="MC350" t="s">
        <v>596</v>
      </c>
      <c r="MD350" t="s">
        <v>211</v>
      </c>
      <c r="NK350" t="s">
        <v>2160</v>
      </c>
      <c r="NL350" t="s">
        <v>211</v>
      </c>
      <c r="NQ350" t="s">
        <v>2160</v>
      </c>
      <c r="NR350" t="s">
        <v>211</v>
      </c>
      <c r="OO350" t="s">
        <v>5951</v>
      </c>
      <c r="OP350" t="s">
        <v>211</v>
      </c>
      <c r="RK350" t="s">
        <v>1890</v>
      </c>
      <c r="RL350" t="s">
        <v>211</v>
      </c>
      <c r="RY350" t="s">
        <v>1941</v>
      </c>
      <c r="RZ350" t="s">
        <v>211</v>
      </c>
      <c r="SE350" t="s">
        <v>1890</v>
      </c>
      <c r="SF350" t="s">
        <v>211</v>
      </c>
      <c r="UA350" t="s">
        <v>1941</v>
      </c>
      <c r="UB350" t="s">
        <v>211</v>
      </c>
      <c r="US350" t="s">
        <v>1941</v>
      </c>
      <c r="UT350" t="s">
        <v>211</v>
      </c>
      <c r="VM350" t="s">
        <v>596</v>
      </c>
      <c r="VN350" t="s">
        <v>211</v>
      </c>
    </row>
    <row r="351" spans="17:586">
      <c r="Q351" t="s">
        <v>597</v>
      </c>
      <c r="R351" t="s">
        <v>211</v>
      </c>
      <c r="EC351" t="s">
        <v>1942</v>
      </c>
      <c r="ED351" t="s">
        <v>211</v>
      </c>
      <c r="EQ351" t="s">
        <v>1942</v>
      </c>
      <c r="ER351" t="s">
        <v>211</v>
      </c>
      <c r="IC351" t="s">
        <v>1942</v>
      </c>
      <c r="ID351" t="s">
        <v>211</v>
      </c>
      <c r="IU351" t="s">
        <v>1942</v>
      </c>
      <c r="IV351" t="s">
        <v>211</v>
      </c>
      <c r="MC351" t="s">
        <v>597</v>
      </c>
      <c r="MD351" t="s">
        <v>211</v>
      </c>
      <c r="NK351" t="s">
        <v>5431</v>
      </c>
      <c r="NL351" t="s">
        <v>211</v>
      </c>
      <c r="NQ351" t="s">
        <v>5431</v>
      </c>
      <c r="NR351" t="s">
        <v>211</v>
      </c>
      <c r="OO351" t="s">
        <v>5952</v>
      </c>
      <c r="OP351" t="s">
        <v>211</v>
      </c>
      <c r="RK351" t="s">
        <v>1891</v>
      </c>
      <c r="RL351" t="s">
        <v>211</v>
      </c>
      <c r="RY351" t="s">
        <v>1942</v>
      </c>
      <c r="RZ351" t="s">
        <v>211</v>
      </c>
      <c r="SE351" t="s">
        <v>1891</v>
      </c>
      <c r="SF351" t="s">
        <v>211</v>
      </c>
      <c r="UA351" t="s">
        <v>1942</v>
      </c>
      <c r="UB351" t="s">
        <v>211</v>
      </c>
      <c r="US351" t="s">
        <v>1942</v>
      </c>
      <c r="UT351" t="s">
        <v>211</v>
      </c>
      <c r="VM351" t="s">
        <v>597</v>
      </c>
      <c r="VN351" t="s">
        <v>211</v>
      </c>
    </row>
    <row r="352" spans="17:586">
      <c r="EC352" t="s">
        <v>1943</v>
      </c>
      <c r="ED352" t="s">
        <v>211</v>
      </c>
      <c r="EQ352" t="s">
        <v>1943</v>
      </c>
      <c r="ER352" t="s">
        <v>211</v>
      </c>
      <c r="IC352" t="s">
        <v>1943</v>
      </c>
      <c r="ID352" t="s">
        <v>211</v>
      </c>
      <c r="IU352" t="s">
        <v>1943</v>
      </c>
      <c r="IV352" t="s">
        <v>211</v>
      </c>
      <c r="NK352" t="s">
        <v>5432</v>
      </c>
      <c r="NL352" t="s">
        <v>211</v>
      </c>
      <c r="NQ352" t="s">
        <v>5432</v>
      </c>
      <c r="NR352" t="s">
        <v>211</v>
      </c>
      <c r="OO352" t="s">
        <v>5953</v>
      </c>
      <c r="OP352" t="s">
        <v>211</v>
      </c>
      <c r="RK352" t="s">
        <v>1892</v>
      </c>
      <c r="RL352" t="s">
        <v>211</v>
      </c>
      <c r="RY352" t="s">
        <v>1943</v>
      </c>
      <c r="RZ352" t="s">
        <v>211</v>
      </c>
      <c r="SE352" t="s">
        <v>1892</v>
      </c>
      <c r="SF352" t="s">
        <v>211</v>
      </c>
      <c r="UA352" t="s">
        <v>1943</v>
      </c>
      <c r="UB352" t="s">
        <v>211</v>
      </c>
      <c r="US352" t="s">
        <v>1943</v>
      </c>
      <c r="UT352" t="s">
        <v>211</v>
      </c>
    </row>
    <row r="353" spans="133:566">
      <c r="EC353" t="s">
        <v>1944</v>
      </c>
      <c r="ED353" t="s">
        <v>211</v>
      </c>
      <c r="EQ353" t="s">
        <v>1944</v>
      </c>
      <c r="ER353" t="s">
        <v>211</v>
      </c>
      <c r="IC353" t="s">
        <v>1944</v>
      </c>
      <c r="ID353" t="s">
        <v>211</v>
      </c>
      <c r="IU353" t="s">
        <v>1944</v>
      </c>
      <c r="IV353" t="s">
        <v>211</v>
      </c>
      <c r="NK353" t="s">
        <v>5433</v>
      </c>
      <c r="NL353" t="s">
        <v>211</v>
      </c>
      <c r="NQ353" t="s">
        <v>5433</v>
      </c>
      <c r="NR353" t="s">
        <v>211</v>
      </c>
      <c r="OO353" t="s">
        <v>5954</v>
      </c>
      <c r="OP353" t="s">
        <v>211</v>
      </c>
      <c r="RK353" t="s">
        <v>1893</v>
      </c>
      <c r="RL353" t="s">
        <v>211</v>
      </c>
      <c r="RY353" t="s">
        <v>1944</v>
      </c>
      <c r="RZ353" t="s">
        <v>211</v>
      </c>
      <c r="SE353" t="s">
        <v>1893</v>
      </c>
      <c r="SF353" t="s">
        <v>211</v>
      </c>
      <c r="UA353" t="s">
        <v>1944</v>
      </c>
      <c r="UB353" t="s">
        <v>211</v>
      </c>
      <c r="US353" t="s">
        <v>1944</v>
      </c>
      <c r="UT353" t="s">
        <v>211</v>
      </c>
    </row>
    <row r="354" spans="133:566">
      <c r="EC354" t="s">
        <v>1945</v>
      </c>
      <c r="ED354" t="s">
        <v>211</v>
      </c>
      <c r="EQ354" t="s">
        <v>1945</v>
      </c>
      <c r="ER354" t="s">
        <v>211</v>
      </c>
      <c r="IC354" t="s">
        <v>1945</v>
      </c>
      <c r="ID354" t="s">
        <v>211</v>
      </c>
      <c r="IU354" t="s">
        <v>1945</v>
      </c>
      <c r="IV354" t="s">
        <v>211</v>
      </c>
      <c r="NK354" t="s">
        <v>5434</v>
      </c>
      <c r="NL354" t="s">
        <v>211</v>
      </c>
      <c r="NQ354" t="s">
        <v>5434</v>
      </c>
      <c r="NR354" t="s">
        <v>211</v>
      </c>
      <c r="OO354" t="s">
        <v>5955</v>
      </c>
      <c r="OP354" t="s">
        <v>211</v>
      </c>
      <c r="RK354" t="s">
        <v>1894</v>
      </c>
      <c r="RL354" t="s">
        <v>211</v>
      </c>
      <c r="RY354" t="s">
        <v>1945</v>
      </c>
      <c r="RZ354" t="s">
        <v>211</v>
      </c>
      <c r="SE354" t="s">
        <v>1894</v>
      </c>
      <c r="SF354" t="s">
        <v>211</v>
      </c>
      <c r="UA354" t="s">
        <v>1945</v>
      </c>
      <c r="UB354" t="s">
        <v>211</v>
      </c>
      <c r="US354" t="s">
        <v>1945</v>
      </c>
      <c r="UT354" t="s">
        <v>211</v>
      </c>
    </row>
    <row r="355" spans="133:566">
      <c r="EC355" t="s">
        <v>1946</v>
      </c>
      <c r="ED355" t="s">
        <v>211</v>
      </c>
      <c r="EQ355" t="s">
        <v>1946</v>
      </c>
      <c r="ER355" t="s">
        <v>211</v>
      </c>
      <c r="IC355" t="s">
        <v>1946</v>
      </c>
      <c r="ID355" t="s">
        <v>211</v>
      </c>
      <c r="IU355" t="s">
        <v>1946</v>
      </c>
      <c r="IV355" t="s">
        <v>211</v>
      </c>
      <c r="NK355" t="s">
        <v>2173</v>
      </c>
      <c r="NL355" t="s">
        <v>211</v>
      </c>
      <c r="NQ355" t="s">
        <v>2173</v>
      </c>
      <c r="NR355" t="s">
        <v>211</v>
      </c>
      <c r="OO355" t="s">
        <v>5956</v>
      </c>
      <c r="OP355" t="s">
        <v>211</v>
      </c>
      <c r="RK355" t="s">
        <v>1895</v>
      </c>
      <c r="RL355" t="s">
        <v>211</v>
      </c>
      <c r="RY355" t="s">
        <v>1946</v>
      </c>
      <c r="RZ355" t="s">
        <v>211</v>
      </c>
      <c r="SE355" t="s">
        <v>1895</v>
      </c>
      <c r="SF355" t="s">
        <v>211</v>
      </c>
      <c r="UA355" t="s">
        <v>1946</v>
      </c>
      <c r="UB355" t="s">
        <v>211</v>
      </c>
      <c r="US355" t="s">
        <v>1946</v>
      </c>
      <c r="UT355" t="s">
        <v>211</v>
      </c>
    </row>
    <row r="356" spans="133:566">
      <c r="EC356" t="s">
        <v>1947</v>
      </c>
      <c r="ED356" t="s">
        <v>211</v>
      </c>
      <c r="EQ356" t="s">
        <v>1947</v>
      </c>
      <c r="ER356" t="s">
        <v>211</v>
      </c>
      <c r="IC356" t="s">
        <v>1947</v>
      </c>
      <c r="ID356" t="s">
        <v>211</v>
      </c>
      <c r="IU356" t="s">
        <v>1947</v>
      </c>
      <c r="IV356" t="s">
        <v>211</v>
      </c>
      <c r="NK356" t="s">
        <v>5435</v>
      </c>
      <c r="NL356" t="s">
        <v>211</v>
      </c>
      <c r="NQ356" t="s">
        <v>5435</v>
      </c>
      <c r="NR356" t="s">
        <v>211</v>
      </c>
      <c r="OO356" t="s">
        <v>5957</v>
      </c>
      <c r="OP356" t="s">
        <v>211</v>
      </c>
      <c r="RK356" t="s">
        <v>1896</v>
      </c>
      <c r="RL356" t="s">
        <v>211</v>
      </c>
      <c r="RY356" t="s">
        <v>1947</v>
      </c>
      <c r="RZ356" t="s">
        <v>211</v>
      </c>
      <c r="SE356" t="s">
        <v>1896</v>
      </c>
      <c r="SF356" t="s">
        <v>211</v>
      </c>
      <c r="UA356" t="s">
        <v>1947</v>
      </c>
      <c r="UB356" t="s">
        <v>211</v>
      </c>
      <c r="US356" t="s">
        <v>1947</v>
      </c>
      <c r="UT356" t="s">
        <v>211</v>
      </c>
    </row>
    <row r="357" spans="133:566">
      <c r="EC357" t="s">
        <v>1948</v>
      </c>
      <c r="ED357" t="s">
        <v>211</v>
      </c>
      <c r="EQ357" t="s">
        <v>1948</v>
      </c>
      <c r="ER357" t="s">
        <v>211</v>
      </c>
      <c r="IC357" t="s">
        <v>1948</v>
      </c>
      <c r="ID357" t="s">
        <v>211</v>
      </c>
      <c r="IU357" t="s">
        <v>1948</v>
      </c>
      <c r="IV357" t="s">
        <v>211</v>
      </c>
      <c r="NK357" t="s">
        <v>5436</v>
      </c>
      <c r="NL357" t="s">
        <v>211</v>
      </c>
      <c r="NQ357" t="s">
        <v>5436</v>
      </c>
      <c r="NR357" t="s">
        <v>211</v>
      </c>
      <c r="OO357" t="s">
        <v>5958</v>
      </c>
      <c r="OP357" t="s">
        <v>211</v>
      </c>
      <c r="RK357" t="s">
        <v>1897</v>
      </c>
      <c r="RL357" t="s">
        <v>211</v>
      </c>
      <c r="RY357" t="s">
        <v>1948</v>
      </c>
      <c r="RZ357" t="s">
        <v>211</v>
      </c>
      <c r="SE357" t="s">
        <v>1897</v>
      </c>
      <c r="SF357" t="s">
        <v>211</v>
      </c>
      <c r="UA357" t="s">
        <v>1948</v>
      </c>
      <c r="UB357" t="s">
        <v>211</v>
      </c>
      <c r="US357" t="s">
        <v>1948</v>
      </c>
      <c r="UT357" t="s">
        <v>211</v>
      </c>
    </row>
    <row r="358" spans="133:566">
      <c r="EC358" t="s">
        <v>1949</v>
      </c>
      <c r="ED358" t="s">
        <v>211</v>
      </c>
      <c r="EQ358" t="s">
        <v>1949</v>
      </c>
      <c r="ER358" t="s">
        <v>211</v>
      </c>
      <c r="IC358" t="s">
        <v>1949</v>
      </c>
      <c r="ID358" t="s">
        <v>211</v>
      </c>
      <c r="IU358" t="s">
        <v>1949</v>
      </c>
      <c r="IV358" t="s">
        <v>211</v>
      </c>
      <c r="NK358" t="s">
        <v>5437</v>
      </c>
      <c r="NL358" t="s">
        <v>211</v>
      </c>
      <c r="NQ358" t="s">
        <v>5437</v>
      </c>
      <c r="NR358" t="s">
        <v>211</v>
      </c>
      <c r="OO358" t="s">
        <v>5959</v>
      </c>
      <c r="OP358" t="s">
        <v>211</v>
      </c>
      <c r="RK358" t="s">
        <v>1898</v>
      </c>
      <c r="RL358" t="s">
        <v>211</v>
      </c>
      <c r="RY358" t="s">
        <v>1949</v>
      </c>
      <c r="RZ358" t="s">
        <v>211</v>
      </c>
      <c r="SE358" t="s">
        <v>1898</v>
      </c>
      <c r="SF358" t="s">
        <v>211</v>
      </c>
      <c r="UA358" t="s">
        <v>1949</v>
      </c>
      <c r="UB358" t="s">
        <v>211</v>
      </c>
      <c r="US358" t="s">
        <v>1949</v>
      </c>
      <c r="UT358" t="s">
        <v>211</v>
      </c>
    </row>
    <row r="359" spans="133:566">
      <c r="EC359" t="s">
        <v>1950</v>
      </c>
      <c r="ED359" t="s">
        <v>211</v>
      </c>
      <c r="EQ359" t="s">
        <v>1950</v>
      </c>
      <c r="ER359" t="s">
        <v>211</v>
      </c>
      <c r="IC359" t="s">
        <v>1950</v>
      </c>
      <c r="ID359" t="s">
        <v>211</v>
      </c>
      <c r="IU359" t="s">
        <v>1950</v>
      </c>
      <c r="IV359" t="s">
        <v>211</v>
      </c>
      <c r="NK359" t="s">
        <v>5438</v>
      </c>
      <c r="NL359" t="s">
        <v>211</v>
      </c>
      <c r="NQ359" t="s">
        <v>5438</v>
      </c>
      <c r="NR359" t="s">
        <v>211</v>
      </c>
      <c r="OO359" t="s">
        <v>5960</v>
      </c>
      <c r="OP359" t="s">
        <v>211</v>
      </c>
      <c r="RK359" t="s">
        <v>1899</v>
      </c>
      <c r="RL359" t="s">
        <v>211</v>
      </c>
      <c r="RY359" t="s">
        <v>1950</v>
      </c>
      <c r="RZ359" t="s">
        <v>211</v>
      </c>
      <c r="SE359" t="s">
        <v>1899</v>
      </c>
      <c r="SF359" t="s">
        <v>211</v>
      </c>
      <c r="UA359" t="s">
        <v>1950</v>
      </c>
      <c r="UB359" t="s">
        <v>211</v>
      </c>
      <c r="US359" t="s">
        <v>1950</v>
      </c>
      <c r="UT359" t="s">
        <v>211</v>
      </c>
    </row>
    <row r="360" spans="133:566">
      <c r="EC360" t="s">
        <v>1951</v>
      </c>
      <c r="ED360" t="s">
        <v>211</v>
      </c>
      <c r="EQ360" t="s">
        <v>1951</v>
      </c>
      <c r="ER360" t="s">
        <v>211</v>
      </c>
      <c r="IC360" t="s">
        <v>1951</v>
      </c>
      <c r="ID360" t="s">
        <v>211</v>
      </c>
      <c r="IU360" t="s">
        <v>1951</v>
      </c>
      <c r="IV360" t="s">
        <v>211</v>
      </c>
      <c r="NK360" t="s">
        <v>5439</v>
      </c>
      <c r="NL360" t="s">
        <v>211</v>
      </c>
      <c r="NQ360" t="s">
        <v>5439</v>
      </c>
      <c r="NR360" t="s">
        <v>211</v>
      </c>
      <c r="OO360" t="s">
        <v>5961</v>
      </c>
      <c r="OP360" t="s">
        <v>211</v>
      </c>
      <c r="RK360" t="s">
        <v>1900</v>
      </c>
      <c r="RL360" t="s">
        <v>211</v>
      </c>
      <c r="RY360" t="s">
        <v>1951</v>
      </c>
      <c r="RZ360" t="s">
        <v>211</v>
      </c>
      <c r="SE360" t="s">
        <v>1900</v>
      </c>
      <c r="SF360" t="s">
        <v>211</v>
      </c>
      <c r="UA360" t="s">
        <v>1951</v>
      </c>
      <c r="UB360" t="s">
        <v>211</v>
      </c>
      <c r="US360" t="s">
        <v>1951</v>
      </c>
      <c r="UT360" t="s">
        <v>211</v>
      </c>
    </row>
    <row r="361" spans="133:566">
      <c r="EC361" t="s">
        <v>1952</v>
      </c>
      <c r="ED361" t="s">
        <v>211</v>
      </c>
      <c r="EQ361" t="s">
        <v>1952</v>
      </c>
      <c r="ER361" t="s">
        <v>211</v>
      </c>
      <c r="IC361" t="s">
        <v>1952</v>
      </c>
      <c r="ID361" t="s">
        <v>211</v>
      </c>
      <c r="IU361" t="s">
        <v>1952</v>
      </c>
      <c r="IV361" t="s">
        <v>211</v>
      </c>
      <c r="NK361" t="s">
        <v>2204</v>
      </c>
      <c r="NL361" t="s">
        <v>211</v>
      </c>
      <c r="NQ361" t="s">
        <v>2204</v>
      </c>
      <c r="NR361" t="s">
        <v>211</v>
      </c>
      <c r="OO361" t="s">
        <v>5962</v>
      </c>
      <c r="OP361" t="s">
        <v>211</v>
      </c>
      <c r="RK361" t="s">
        <v>1901</v>
      </c>
      <c r="RL361" t="s">
        <v>211</v>
      </c>
      <c r="RY361" t="s">
        <v>1952</v>
      </c>
      <c r="RZ361" t="s">
        <v>211</v>
      </c>
      <c r="SE361" t="s">
        <v>1901</v>
      </c>
      <c r="SF361" t="s">
        <v>211</v>
      </c>
      <c r="UA361" t="s">
        <v>1952</v>
      </c>
      <c r="UB361" t="s">
        <v>211</v>
      </c>
      <c r="US361" t="s">
        <v>1952</v>
      </c>
      <c r="UT361" t="s">
        <v>211</v>
      </c>
    </row>
    <row r="362" spans="133:566">
      <c r="EC362" t="s">
        <v>1953</v>
      </c>
      <c r="ED362" t="s">
        <v>211</v>
      </c>
      <c r="EQ362" t="s">
        <v>1953</v>
      </c>
      <c r="ER362" t="s">
        <v>211</v>
      </c>
      <c r="IC362" t="s">
        <v>1953</v>
      </c>
      <c r="ID362" t="s">
        <v>211</v>
      </c>
      <c r="IU362" t="s">
        <v>1953</v>
      </c>
      <c r="IV362" t="s">
        <v>211</v>
      </c>
      <c r="NK362" t="s">
        <v>2250</v>
      </c>
      <c r="NL362" t="s">
        <v>211</v>
      </c>
      <c r="NQ362" t="s">
        <v>2250</v>
      </c>
      <c r="NR362" t="s">
        <v>211</v>
      </c>
      <c r="OO362" t="s">
        <v>5963</v>
      </c>
      <c r="OP362" t="s">
        <v>211</v>
      </c>
      <c r="RK362" t="s">
        <v>1902</v>
      </c>
      <c r="RL362" t="s">
        <v>211</v>
      </c>
      <c r="RY362" t="s">
        <v>1953</v>
      </c>
      <c r="RZ362" t="s">
        <v>211</v>
      </c>
      <c r="SE362" t="s">
        <v>1902</v>
      </c>
      <c r="SF362" t="s">
        <v>211</v>
      </c>
      <c r="UA362" t="s">
        <v>1953</v>
      </c>
      <c r="UB362" t="s">
        <v>211</v>
      </c>
      <c r="US362" t="s">
        <v>1953</v>
      </c>
      <c r="UT362" t="s">
        <v>211</v>
      </c>
    </row>
    <row r="363" spans="133:566">
      <c r="EC363" t="s">
        <v>1954</v>
      </c>
      <c r="ED363" t="s">
        <v>211</v>
      </c>
      <c r="EQ363" t="s">
        <v>1954</v>
      </c>
      <c r="ER363" t="s">
        <v>211</v>
      </c>
      <c r="IC363" t="s">
        <v>1954</v>
      </c>
      <c r="ID363" t="s">
        <v>211</v>
      </c>
      <c r="IU363" t="s">
        <v>1954</v>
      </c>
      <c r="IV363" t="s">
        <v>211</v>
      </c>
      <c r="NK363" t="s">
        <v>5440</v>
      </c>
      <c r="NL363" t="s">
        <v>211</v>
      </c>
      <c r="NQ363" t="s">
        <v>5440</v>
      </c>
      <c r="NR363" t="s">
        <v>211</v>
      </c>
      <c r="OO363" t="s">
        <v>5964</v>
      </c>
      <c r="OP363" t="s">
        <v>211</v>
      </c>
      <c r="RK363" t="s">
        <v>1903</v>
      </c>
      <c r="RL363" t="s">
        <v>211</v>
      </c>
      <c r="RY363" t="s">
        <v>1954</v>
      </c>
      <c r="RZ363" t="s">
        <v>211</v>
      </c>
      <c r="SE363" t="s">
        <v>1903</v>
      </c>
      <c r="SF363" t="s">
        <v>211</v>
      </c>
      <c r="UA363" t="s">
        <v>1954</v>
      </c>
      <c r="UB363" t="s">
        <v>211</v>
      </c>
      <c r="US363" t="s">
        <v>1954</v>
      </c>
      <c r="UT363" t="s">
        <v>211</v>
      </c>
    </row>
    <row r="364" spans="133:566">
      <c r="EC364" t="s">
        <v>1955</v>
      </c>
      <c r="ED364" t="s">
        <v>211</v>
      </c>
      <c r="EQ364" t="s">
        <v>1955</v>
      </c>
      <c r="ER364" t="s">
        <v>211</v>
      </c>
      <c r="IC364" t="s">
        <v>1955</v>
      </c>
      <c r="ID364" t="s">
        <v>211</v>
      </c>
      <c r="IU364" t="s">
        <v>1955</v>
      </c>
      <c r="IV364" t="s">
        <v>211</v>
      </c>
      <c r="NK364" t="s">
        <v>5441</v>
      </c>
      <c r="NL364" t="s">
        <v>211</v>
      </c>
      <c r="NQ364" t="s">
        <v>5441</v>
      </c>
      <c r="NR364" t="s">
        <v>211</v>
      </c>
      <c r="OO364" t="s">
        <v>5965</v>
      </c>
      <c r="OP364" t="s">
        <v>211</v>
      </c>
      <c r="RK364" t="s">
        <v>1904</v>
      </c>
      <c r="RL364" t="s">
        <v>211</v>
      </c>
      <c r="RY364" t="s">
        <v>1955</v>
      </c>
      <c r="RZ364" t="s">
        <v>211</v>
      </c>
      <c r="SE364" t="s">
        <v>1904</v>
      </c>
      <c r="SF364" t="s">
        <v>211</v>
      </c>
      <c r="UA364" t="s">
        <v>1955</v>
      </c>
      <c r="UB364" t="s">
        <v>211</v>
      </c>
      <c r="US364" t="s">
        <v>1955</v>
      </c>
      <c r="UT364" t="s">
        <v>211</v>
      </c>
    </row>
    <row r="365" spans="133:566">
      <c r="EC365" t="s">
        <v>1956</v>
      </c>
      <c r="ED365" t="s">
        <v>211</v>
      </c>
      <c r="EQ365" t="s">
        <v>1956</v>
      </c>
      <c r="ER365" t="s">
        <v>211</v>
      </c>
      <c r="IC365" t="s">
        <v>1956</v>
      </c>
      <c r="ID365" t="s">
        <v>211</v>
      </c>
      <c r="IU365" t="s">
        <v>1956</v>
      </c>
      <c r="IV365" t="s">
        <v>211</v>
      </c>
      <c r="NK365" t="s">
        <v>5442</v>
      </c>
      <c r="NL365" t="s">
        <v>211</v>
      </c>
      <c r="NQ365" t="s">
        <v>5442</v>
      </c>
      <c r="NR365" t="s">
        <v>211</v>
      </c>
      <c r="OO365" t="s">
        <v>5966</v>
      </c>
      <c r="OP365" t="s">
        <v>211</v>
      </c>
      <c r="RK365" t="s">
        <v>1905</v>
      </c>
      <c r="RL365" t="s">
        <v>211</v>
      </c>
      <c r="RY365" t="s">
        <v>1956</v>
      </c>
      <c r="RZ365" t="s">
        <v>211</v>
      </c>
      <c r="SE365" t="s">
        <v>1905</v>
      </c>
      <c r="SF365" t="s">
        <v>211</v>
      </c>
      <c r="UA365" t="s">
        <v>1956</v>
      </c>
      <c r="UB365" t="s">
        <v>211</v>
      </c>
      <c r="US365" t="s">
        <v>1956</v>
      </c>
      <c r="UT365" t="s">
        <v>211</v>
      </c>
    </row>
    <row r="366" spans="133:566">
      <c r="EC366" t="s">
        <v>1957</v>
      </c>
      <c r="ED366" t="s">
        <v>211</v>
      </c>
      <c r="EQ366" t="s">
        <v>1957</v>
      </c>
      <c r="ER366" t="s">
        <v>211</v>
      </c>
      <c r="IC366" t="s">
        <v>1957</v>
      </c>
      <c r="ID366" t="s">
        <v>211</v>
      </c>
      <c r="IU366" t="s">
        <v>1957</v>
      </c>
      <c r="IV366" t="s">
        <v>211</v>
      </c>
      <c r="NK366" t="s">
        <v>5443</v>
      </c>
      <c r="NL366" t="s">
        <v>211</v>
      </c>
      <c r="NQ366" t="s">
        <v>5443</v>
      </c>
      <c r="NR366" t="s">
        <v>211</v>
      </c>
      <c r="OO366" t="s">
        <v>5967</v>
      </c>
      <c r="OP366" t="s">
        <v>211</v>
      </c>
      <c r="RK366" t="s">
        <v>1906</v>
      </c>
      <c r="RL366" t="s">
        <v>211</v>
      </c>
      <c r="RY366" t="s">
        <v>1957</v>
      </c>
      <c r="RZ366" t="s">
        <v>211</v>
      </c>
      <c r="SE366" t="s">
        <v>1906</v>
      </c>
      <c r="SF366" t="s">
        <v>211</v>
      </c>
      <c r="UA366" t="s">
        <v>1957</v>
      </c>
      <c r="UB366" t="s">
        <v>211</v>
      </c>
      <c r="US366" t="s">
        <v>1957</v>
      </c>
      <c r="UT366" t="s">
        <v>211</v>
      </c>
    </row>
    <row r="367" spans="133:566">
      <c r="EC367" t="s">
        <v>1958</v>
      </c>
      <c r="ED367" t="s">
        <v>211</v>
      </c>
      <c r="EQ367" t="s">
        <v>1958</v>
      </c>
      <c r="ER367" t="s">
        <v>211</v>
      </c>
      <c r="IC367" t="s">
        <v>1958</v>
      </c>
      <c r="ID367" t="s">
        <v>211</v>
      </c>
      <c r="IU367" t="s">
        <v>1958</v>
      </c>
      <c r="IV367" t="s">
        <v>211</v>
      </c>
      <c r="NK367" t="s">
        <v>5444</v>
      </c>
      <c r="NL367" t="s">
        <v>211</v>
      </c>
      <c r="NQ367" t="s">
        <v>5444</v>
      </c>
      <c r="NR367" t="s">
        <v>211</v>
      </c>
      <c r="OO367" t="s">
        <v>5968</v>
      </c>
      <c r="OP367" t="s">
        <v>211</v>
      </c>
      <c r="RK367" t="s">
        <v>1907</v>
      </c>
      <c r="RL367" t="s">
        <v>211</v>
      </c>
      <c r="RY367" t="s">
        <v>1958</v>
      </c>
      <c r="RZ367" t="s">
        <v>211</v>
      </c>
      <c r="SE367" t="s">
        <v>1907</v>
      </c>
      <c r="SF367" t="s">
        <v>211</v>
      </c>
      <c r="UA367" t="s">
        <v>1958</v>
      </c>
      <c r="UB367" t="s">
        <v>211</v>
      </c>
      <c r="US367" t="s">
        <v>1958</v>
      </c>
      <c r="UT367" t="s">
        <v>211</v>
      </c>
    </row>
    <row r="368" spans="133:566">
      <c r="EC368" t="s">
        <v>1959</v>
      </c>
      <c r="ED368" t="s">
        <v>211</v>
      </c>
      <c r="EQ368" t="s">
        <v>1959</v>
      </c>
      <c r="ER368" t="s">
        <v>211</v>
      </c>
      <c r="IC368" t="s">
        <v>1959</v>
      </c>
      <c r="ID368" t="s">
        <v>211</v>
      </c>
      <c r="IU368" t="s">
        <v>1959</v>
      </c>
      <c r="IV368" t="s">
        <v>211</v>
      </c>
      <c r="NK368" t="s">
        <v>5445</v>
      </c>
      <c r="NL368" t="s">
        <v>211</v>
      </c>
      <c r="NQ368" t="s">
        <v>5445</v>
      </c>
      <c r="NR368" t="s">
        <v>211</v>
      </c>
      <c r="OO368" t="s">
        <v>5969</v>
      </c>
      <c r="OP368" t="s">
        <v>211</v>
      </c>
      <c r="RK368" t="s">
        <v>1908</v>
      </c>
      <c r="RL368" t="s">
        <v>211</v>
      </c>
      <c r="RY368" t="s">
        <v>1959</v>
      </c>
      <c r="RZ368" t="s">
        <v>211</v>
      </c>
      <c r="SE368" t="s">
        <v>1908</v>
      </c>
      <c r="SF368" t="s">
        <v>211</v>
      </c>
      <c r="UA368" t="s">
        <v>1959</v>
      </c>
      <c r="UB368" t="s">
        <v>211</v>
      </c>
      <c r="US368" t="s">
        <v>1959</v>
      </c>
      <c r="UT368" t="s">
        <v>211</v>
      </c>
    </row>
    <row r="369" spans="133:566">
      <c r="EC369" t="s">
        <v>1960</v>
      </c>
      <c r="ED369" t="s">
        <v>211</v>
      </c>
      <c r="EQ369" t="s">
        <v>1960</v>
      </c>
      <c r="ER369" t="s">
        <v>211</v>
      </c>
      <c r="IC369" t="s">
        <v>1960</v>
      </c>
      <c r="ID369" t="s">
        <v>211</v>
      </c>
      <c r="IU369" t="s">
        <v>1960</v>
      </c>
      <c r="IV369" t="s">
        <v>211</v>
      </c>
      <c r="NK369" t="s">
        <v>5446</v>
      </c>
      <c r="NL369" t="s">
        <v>211</v>
      </c>
      <c r="NQ369" t="s">
        <v>5446</v>
      </c>
      <c r="NR369" t="s">
        <v>211</v>
      </c>
      <c r="OO369" t="s">
        <v>5970</v>
      </c>
      <c r="OP369" t="s">
        <v>211</v>
      </c>
      <c r="RK369" t="s">
        <v>1909</v>
      </c>
      <c r="RL369" t="s">
        <v>211</v>
      </c>
      <c r="RY369" t="s">
        <v>1960</v>
      </c>
      <c r="RZ369" t="s">
        <v>211</v>
      </c>
      <c r="SE369" t="s">
        <v>1909</v>
      </c>
      <c r="SF369" t="s">
        <v>211</v>
      </c>
      <c r="UA369" t="s">
        <v>1960</v>
      </c>
      <c r="UB369" t="s">
        <v>211</v>
      </c>
      <c r="US369" t="s">
        <v>1960</v>
      </c>
      <c r="UT369" t="s">
        <v>211</v>
      </c>
    </row>
    <row r="370" spans="133:566">
      <c r="EC370" t="s">
        <v>1961</v>
      </c>
      <c r="ED370" t="s">
        <v>211</v>
      </c>
      <c r="EQ370" t="s">
        <v>1961</v>
      </c>
      <c r="ER370" t="s">
        <v>211</v>
      </c>
      <c r="IC370" t="s">
        <v>1961</v>
      </c>
      <c r="ID370" t="s">
        <v>211</v>
      </c>
      <c r="IU370" t="s">
        <v>1961</v>
      </c>
      <c r="IV370" t="s">
        <v>211</v>
      </c>
      <c r="NK370" t="s">
        <v>5447</v>
      </c>
      <c r="NL370" t="s">
        <v>211</v>
      </c>
      <c r="NQ370" t="s">
        <v>5447</v>
      </c>
      <c r="NR370" t="s">
        <v>211</v>
      </c>
      <c r="OO370" t="s">
        <v>5971</v>
      </c>
      <c r="OP370" t="s">
        <v>211</v>
      </c>
      <c r="RK370" t="s">
        <v>1910</v>
      </c>
      <c r="RL370" t="s">
        <v>211</v>
      </c>
      <c r="RY370" t="s">
        <v>1961</v>
      </c>
      <c r="RZ370" t="s">
        <v>211</v>
      </c>
      <c r="SE370" t="s">
        <v>1910</v>
      </c>
      <c r="SF370" t="s">
        <v>211</v>
      </c>
      <c r="UA370" t="s">
        <v>1961</v>
      </c>
      <c r="UB370" t="s">
        <v>211</v>
      </c>
      <c r="US370" t="s">
        <v>1961</v>
      </c>
      <c r="UT370" t="s">
        <v>211</v>
      </c>
    </row>
    <row r="371" spans="133:566">
      <c r="EC371" t="s">
        <v>1962</v>
      </c>
      <c r="ED371" t="s">
        <v>211</v>
      </c>
      <c r="EQ371" t="s">
        <v>1962</v>
      </c>
      <c r="ER371" t="s">
        <v>211</v>
      </c>
      <c r="IC371" t="s">
        <v>1962</v>
      </c>
      <c r="ID371" t="s">
        <v>211</v>
      </c>
      <c r="IU371" t="s">
        <v>1962</v>
      </c>
      <c r="IV371" t="s">
        <v>211</v>
      </c>
      <c r="NK371" t="s">
        <v>5448</v>
      </c>
      <c r="NL371" t="s">
        <v>211</v>
      </c>
      <c r="NQ371" t="s">
        <v>5448</v>
      </c>
      <c r="NR371" t="s">
        <v>211</v>
      </c>
      <c r="OO371" t="s">
        <v>5972</v>
      </c>
      <c r="OP371" t="s">
        <v>211</v>
      </c>
      <c r="RK371" t="s">
        <v>1911</v>
      </c>
      <c r="RL371" t="s">
        <v>211</v>
      </c>
      <c r="RY371" t="s">
        <v>1962</v>
      </c>
      <c r="RZ371" t="s">
        <v>211</v>
      </c>
      <c r="SE371" t="s">
        <v>1911</v>
      </c>
      <c r="SF371" t="s">
        <v>211</v>
      </c>
      <c r="UA371" t="s">
        <v>1962</v>
      </c>
      <c r="UB371" t="s">
        <v>211</v>
      </c>
      <c r="US371" t="s">
        <v>1962</v>
      </c>
      <c r="UT371" t="s">
        <v>211</v>
      </c>
    </row>
    <row r="372" spans="133:566">
      <c r="EC372" t="s">
        <v>1963</v>
      </c>
      <c r="ED372" t="s">
        <v>211</v>
      </c>
      <c r="EQ372" t="s">
        <v>1963</v>
      </c>
      <c r="ER372" t="s">
        <v>211</v>
      </c>
      <c r="IC372" t="s">
        <v>1963</v>
      </c>
      <c r="ID372" t="s">
        <v>211</v>
      </c>
      <c r="IU372" t="s">
        <v>1963</v>
      </c>
      <c r="IV372" t="s">
        <v>211</v>
      </c>
      <c r="NK372" t="s">
        <v>5449</v>
      </c>
      <c r="NL372" t="s">
        <v>211</v>
      </c>
      <c r="NQ372" t="s">
        <v>5449</v>
      </c>
      <c r="NR372" t="s">
        <v>211</v>
      </c>
      <c r="OO372" t="s">
        <v>5973</v>
      </c>
      <c r="OP372" t="s">
        <v>211</v>
      </c>
      <c r="RK372" t="s">
        <v>1912</v>
      </c>
      <c r="RL372" t="s">
        <v>211</v>
      </c>
      <c r="RY372" t="s">
        <v>1963</v>
      </c>
      <c r="RZ372" t="s">
        <v>211</v>
      </c>
      <c r="SE372" t="s">
        <v>1912</v>
      </c>
      <c r="SF372" t="s">
        <v>211</v>
      </c>
      <c r="UA372" t="s">
        <v>1963</v>
      </c>
      <c r="UB372" t="s">
        <v>211</v>
      </c>
      <c r="US372" t="s">
        <v>1963</v>
      </c>
      <c r="UT372" t="s">
        <v>211</v>
      </c>
    </row>
    <row r="373" spans="133:566">
      <c r="EC373" t="s">
        <v>1964</v>
      </c>
      <c r="ED373" t="s">
        <v>211</v>
      </c>
      <c r="EQ373" t="s">
        <v>1964</v>
      </c>
      <c r="ER373" t="s">
        <v>211</v>
      </c>
      <c r="IC373" t="s">
        <v>1964</v>
      </c>
      <c r="ID373" t="s">
        <v>211</v>
      </c>
      <c r="IU373" t="s">
        <v>1964</v>
      </c>
      <c r="IV373" t="s">
        <v>211</v>
      </c>
      <c r="NK373" t="s">
        <v>2307</v>
      </c>
      <c r="NL373" t="s">
        <v>211</v>
      </c>
      <c r="NQ373" t="s">
        <v>2307</v>
      </c>
      <c r="NR373" t="s">
        <v>211</v>
      </c>
      <c r="OO373" t="s">
        <v>5974</v>
      </c>
      <c r="OP373" t="s">
        <v>211</v>
      </c>
      <c r="RK373" t="s">
        <v>1913</v>
      </c>
      <c r="RL373" t="s">
        <v>211</v>
      </c>
      <c r="RY373" t="s">
        <v>1964</v>
      </c>
      <c r="RZ373" t="s">
        <v>211</v>
      </c>
      <c r="SE373" t="s">
        <v>1913</v>
      </c>
      <c r="SF373" t="s">
        <v>211</v>
      </c>
      <c r="UA373" t="s">
        <v>1964</v>
      </c>
      <c r="UB373" t="s">
        <v>211</v>
      </c>
      <c r="US373" t="s">
        <v>1964</v>
      </c>
      <c r="UT373" t="s">
        <v>211</v>
      </c>
    </row>
    <row r="374" spans="133:566">
      <c r="EC374" t="s">
        <v>1965</v>
      </c>
      <c r="ED374" t="s">
        <v>211</v>
      </c>
      <c r="EQ374" t="s">
        <v>1965</v>
      </c>
      <c r="ER374" t="s">
        <v>211</v>
      </c>
      <c r="IC374" t="s">
        <v>1965</v>
      </c>
      <c r="ID374" t="s">
        <v>211</v>
      </c>
      <c r="IU374" t="s">
        <v>1965</v>
      </c>
      <c r="IV374" t="s">
        <v>211</v>
      </c>
      <c r="NK374" t="s">
        <v>5450</v>
      </c>
      <c r="NL374" t="s">
        <v>211</v>
      </c>
      <c r="NQ374" t="s">
        <v>5450</v>
      </c>
      <c r="NR374" t="s">
        <v>211</v>
      </c>
      <c r="OO374" t="s">
        <v>5975</v>
      </c>
      <c r="OP374" t="s">
        <v>211</v>
      </c>
      <c r="RK374" t="s">
        <v>1914</v>
      </c>
      <c r="RL374" t="s">
        <v>211</v>
      </c>
      <c r="RY374" t="s">
        <v>1965</v>
      </c>
      <c r="RZ374" t="s">
        <v>211</v>
      </c>
      <c r="SE374" t="s">
        <v>1914</v>
      </c>
      <c r="SF374" t="s">
        <v>211</v>
      </c>
      <c r="UA374" t="s">
        <v>1965</v>
      </c>
      <c r="UB374" t="s">
        <v>211</v>
      </c>
      <c r="US374" t="s">
        <v>1965</v>
      </c>
      <c r="UT374" t="s">
        <v>211</v>
      </c>
    </row>
    <row r="375" spans="133:566">
      <c r="EC375" t="s">
        <v>1966</v>
      </c>
      <c r="ED375" t="s">
        <v>211</v>
      </c>
      <c r="EQ375" t="s">
        <v>1966</v>
      </c>
      <c r="ER375" t="s">
        <v>211</v>
      </c>
      <c r="IC375" t="s">
        <v>1966</v>
      </c>
      <c r="ID375" t="s">
        <v>211</v>
      </c>
      <c r="IU375" t="s">
        <v>1966</v>
      </c>
      <c r="IV375" t="s">
        <v>211</v>
      </c>
      <c r="NK375" t="s">
        <v>5451</v>
      </c>
      <c r="NL375" t="s">
        <v>211</v>
      </c>
      <c r="NQ375" t="s">
        <v>5451</v>
      </c>
      <c r="NR375" t="s">
        <v>211</v>
      </c>
      <c r="OO375" t="s">
        <v>5976</v>
      </c>
      <c r="OP375" t="s">
        <v>211</v>
      </c>
      <c r="RK375" t="s">
        <v>1915</v>
      </c>
      <c r="RL375" t="s">
        <v>211</v>
      </c>
      <c r="RY375" t="s">
        <v>1966</v>
      </c>
      <c r="RZ375" t="s">
        <v>211</v>
      </c>
      <c r="SE375" t="s">
        <v>1915</v>
      </c>
      <c r="SF375" t="s">
        <v>211</v>
      </c>
      <c r="UA375" t="s">
        <v>1966</v>
      </c>
      <c r="UB375" t="s">
        <v>211</v>
      </c>
      <c r="US375" t="s">
        <v>1966</v>
      </c>
      <c r="UT375" t="s">
        <v>211</v>
      </c>
    </row>
    <row r="376" spans="133:566">
      <c r="EC376" t="s">
        <v>1967</v>
      </c>
      <c r="ED376" t="s">
        <v>211</v>
      </c>
      <c r="EQ376" t="s">
        <v>1967</v>
      </c>
      <c r="ER376" t="s">
        <v>211</v>
      </c>
      <c r="IC376" t="s">
        <v>1967</v>
      </c>
      <c r="ID376" t="s">
        <v>211</v>
      </c>
      <c r="IU376" t="s">
        <v>1967</v>
      </c>
      <c r="IV376" t="s">
        <v>211</v>
      </c>
      <c r="NK376" t="s">
        <v>5452</v>
      </c>
      <c r="NL376" t="s">
        <v>211</v>
      </c>
      <c r="NQ376" t="s">
        <v>5452</v>
      </c>
      <c r="NR376" t="s">
        <v>211</v>
      </c>
      <c r="OO376" t="s">
        <v>5977</v>
      </c>
      <c r="OP376" t="s">
        <v>211</v>
      </c>
      <c r="RK376" t="s">
        <v>1916</v>
      </c>
      <c r="RL376" t="s">
        <v>211</v>
      </c>
      <c r="RY376" t="s">
        <v>1967</v>
      </c>
      <c r="RZ376" t="s">
        <v>211</v>
      </c>
      <c r="SE376" t="s">
        <v>1916</v>
      </c>
      <c r="SF376" t="s">
        <v>211</v>
      </c>
      <c r="UA376" t="s">
        <v>1967</v>
      </c>
      <c r="UB376" t="s">
        <v>211</v>
      </c>
      <c r="US376" t="s">
        <v>1967</v>
      </c>
      <c r="UT376" t="s">
        <v>211</v>
      </c>
    </row>
    <row r="377" spans="133:566">
      <c r="EC377" t="s">
        <v>1968</v>
      </c>
      <c r="ED377" t="s">
        <v>211</v>
      </c>
      <c r="EQ377" t="s">
        <v>1968</v>
      </c>
      <c r="ER377" t="s">
        <v>211</v>
      </c>
      <c r="IC377" t="s">
        <v>1968</v>
      </c>
      <c r="ID377" t="s">
        <v>211</v>
      </c>
      <c r="IU377" t="s">
        <v>1968</v>
      </c>
      <c r="IV377" t="s">
        <v>211</v>
      </c>
      <c r="NK377" t="s">
        <v>5453</v>
      </c>
      <c r="NL377" t="s">
        <v>211</v>
      </c>
      <c r="NQ377" t="s">
        <v>5453</v>
      </c>
      <c r="NR377" t="s">
        <v>211</v>
      </c>
      <c r="OO377" t="s">
        <v>5978</v>
      </c>
      <c r="OP377" t="s">
        <v>211</v>
      </c>
      <c r="RK377" t="s">
        <v>1917</v>
      </c>
      <c r="RL377" t="s">
        <v>211</v>
      </c>
      <c r="RY377" t="s">
        <v>1968</v>
      </c>
      <c r="RZ377" t="s">
        <v>211</v>
      </c>
      <c r="SE377" t="s">
        <v>1917</v>
      </c>
      <c r="SF377" t="s">
        <v>211</v>
      </c>
      <c r="UA377" t="s">
        <v>1968</v>
      </c>
      <c r="UB377" t="s">
        <v>211</v>
      </c>
      <c r="US377" t="s">
        <v>1968</v>
      </c>
      <c r="UT377" t="s">
        <v>211</v>
      </c>
    </row>
    <row r="378" spans="133:566">
      <c r="EC378" t="s">
        <v>1969</v>
      </c>
      <c r="ED378" t="s">
        <v>211</v>
      </c>
      <c r="EQ378" t="s">
        <v>1969</v>
      </c>
      <c r="ER378" t="s">
        <v>211</v>
      </c>
      <c r="IC378" t="s">
        <v>1969</v>
      </c>
      <c r="ID378" t="s">
        <v>211</v>
      </c>
      <c r="IU378" t="s">
        <v>1969</v>
      </c>
      <c r="IV378" t="s">
        <v>211</v>
      </c>
      <c r="NK378" t="s">
        <v>5454</v>
      </c>
      <c r="NL378" t="s">
        <v>211</v>
      </c>
      <c r="NQ378" t="s">
        <v>5454</v>
      </c>
      <c r="NR378" t="s">
        <v>211</v>
      </c>
      <c r="OO378" t="s">
        <v>5979</v>
      </c>
      <c r="OP378" t="s">
        <v>211</v>
      </c>
      <c r="RK378" t="s">
        <v>1918</v>
      </c>
      <c r="RL378" t="s">
        <v>211</v>
      </c>
      <c r="RY378" t="s">
        <v>1969</v>
      </c>
      <c r="RZ378" t="s">
        <v>211</v>
      </c>
      <c r="SE378" t="s">
        <v>1918</v>
      </c>
      <c r="SF378" t="s">
        <v>211</v>
      </c>
      <c r="UA378" t="s">
        <v>1969</v>
      </c>
      <c r="UB378" t="s">
        <v>211</v>
      </c>
      <c r="US378" t="s">
        <v>1969</v>
      </c>
      <c r="UT378" t="s">
        <v>211</v>
      </c>
    </row>
    <row r="379" spans="133:566">
      <c r="EC379" t="s">
        <v>1970</v>
      </c>
      <c r="ED379" t="s">
        <v>211</v>
      </c>
      <c r="EQ379" t="s">
        <v>1970</v>
      </c>
      <c r="ER379" t="s">
        <v>211</v>
      </c>
      <c r="IC379" t="s">
        <v>1970</v>
      </c>
      <c r="ID379" t="s">
        <v>211</v>
      </c>
      <c r="IU379" t="s">
        <v>1970</v>
      </c>
      <c r="IV379" t="s">
        <v>211</v>
      </c>
      <c r="NK379" t="s">
        <v>5455</v>
      </c>
      <c r="NL379" t="s">
        <v>211</v>
      </c>
      <c r="NQ379" t="s">
        <v>5455</v>
      </c>
      <c r="NR379" t="s">
        <v>211</v>
      </c>
      <c r="OO379" t="s">
        <v>5980</v>
      </c>
      <c r="OP379" t="s">
        <v>211</v>
      </c>
      <c r="RK379" t="s">
        <v>1919</v>
      </c>
      <c r="RL379" t="s">
        <v>211</v>
      </c>
      <c r="RY379" t="s">
        <v>1970</v>
      </c>
      <c r="RZ379" t="s">
        <v>211</v>
      </c>
      <c r="SE379" t="s">
        <v>1919</v>
      </c>
      <c r="SF379" t="s">
        <v>211</v>
      </c>
      <c r="UA379" t="s">
        <v>1970</v>
      </c>
      <c r="UB379" t="s">
        <v>211</v>
      </c>
      <c r="US379" t="s">
        <v>1970</v>
      </c>
      <c r="UT379" t="s">
        <v>211</v>
      </c>
    </row>
    <row r="380" spans="133:566">
      <c r="EC380" t="s">
        <v>1971</v>
      </c>
      <c r="ED380" t="s">
        <v>211</v>
      </c>
      <c r="EQ380" t="s">
        <v>1971</v>
      </c>
      <c r="ER380" t="s">
        <v>211</v>
      </c>
      <c r="IC380" t="s">
        <v>1971</v>
      </c>
      <c r="ID380" t="s">
        <v>211</v>
      </c>
      <c r="IU380" t="s">
        <v>1971</v>
      </c>
      <c r="IV380" t="s">
        <v>211</v>
      </c>
      <c r="NK380" t="s">
        <v>5456</v>
      </c>
      <c r="NL380" t="s">
        <v>211</v>
      </c>
      <c r="NQ380" t="s">
        <v>5456</v>
      </c>
      <c r="NR380" t="s">
        <v>211</v>
      </c>
      <c r="OO380" t="s">
        <v>5981</v>
      </c>
      <c r="OP380" t="s">
        <v>211</v>
      </c>
      <c r="RK380" t="s">
        <v>1920</v>
      </c>
      <c r="RL380" t="s">
        <v>211</v>
      </c>
      <c r="RY380" t="s">
        <v>1971</v>
      </c>
      <c r="RZ380" t="s">
        <v>211</v>
      </c>
      <c r="SE380" t="s">
        <v>1920</v>
      </c>
      <c r="SF380" t="s">
        <v>211</v>
      </c>
      <c r="UA380" t="s">
        <v>1971</v>
      </c>
      <c r="UB380" t="s">
        <v>211</v>
      </c>
      <c r="US380" t="s">
        <v>1971</v>
      </c>
      <c r="UT380" t="s">
        <v>211</v>
      </c>
    </row>
    <row r="381" spans="133:566">
      <c r="EC381" t="s">
        <v>1972</v>
      </c>
      <c r="ED381" t="s">
        <v>211</v>
      </c>
      <c r="EQ381" t="s">
        <v>1972</v>
      </c>
      <c r="ER381" t="s">
        <v>211</v>
      </c>
      <c r="IC381" t="s">
        <v>1972</v>
      </c>
      <c r="ID381" t="s">
        <v>211</v>
      </c>
      <c r="IU381" t="s">
        <v>1972</v>
      </c>
      <c r="IV381" t="s">
        <v>211</v>
      </c>
      <c r="NK381" t="s">
        <v>5457</v>
      </c>
      <c r="NL381" t="s">
        <v>211</v>
      </c>
      <c r="NQ381" t="s">
        <v>5457</v>
      </c>
      <c r="NR381" t="s">
        <v>211</v>
      </c>
      <c r="OO381" t="s">
        <v>5982</v>
      </c>
      <c r="OP381" t="s">
        <v>211</v>
      </c>
      <c r="RK381" t="s">
        <v>1921</v>
      </c>
      <c r="RL381" t="s">
        <v>211</v>
      </c>
      <c r="RY381" t="s">
        <v>1972</v>
      </c>
      <c r="RZ381" t="s">
        <v>211</v>
      </c>
      <c r="SE381" t="s">
        <v>1921</v>
      </c>
      <c r="SF381" t="s">
        <v>211</v>
      </c>
      <c r="UA381" t="s">
        <v>1972</v>
      </c>
      <c r="UB381" t="s">
        <v>211</v>
      </c>
      <c r="US381" t="s">
        <v>1972</v>
      </c>
      <c r="UT381" t="s">
        <v>211</v>
      </c>
    </row>
    <row r="382" spans="133:566">
      <c r="EC382" t="s">
        <v>1973</v>
      </c>
      <c r="ED382" t="s">
        <v>211</v>
      </c>
      <c r="EQ382" t="s">
        <v>1973</v>
      </c>
      <c r="ER382" t="s">
        <v>211</v>
      </c>
      <c r="IC382" t="s">
        <v>1973</v>
      </c>
      <c r="ID382" t="s">
        <v>211</v>
      </c>
      <c r="IU382" t="s">
        <v>1973</v>
      </c>
      <c r="IV382" t="s">
        <v>211</v>
      </c>
      <c r="NK382" t="s">
        <v>5458</v>
      </c>
      <c r="NL382" t="s">
        <v>211</v>
      </c>
      <c r="NQ382" t="s">
        <v>5458</v>
      </c>
      <c r="NR382" t="s">
        <v>211</v>
      </c>
      <c r="OO382" t="s">
        <v>5983</v>
      </c>
      <c r="OP382" t="s">
        <v>211</v>
      </c>
      <c r="RK382" t="s">
        <v>1922</v>
      </c>
      <c r="RL382" t="s">
        <v>211</v>
      </c>
      <c r="RY382" t="s">
        <v>1973</v>
      </c>
      <c r="RZ382" t="s">
        <v>211</v>
      </c>
      <c r="SE382" t="s">
        <v>1922</v>
      </c>
      <c r="SF382" t="s">
        <v>211</v>
      </c>
      <c r="UA382" t="s">
        <v>1973</v>
      </c>
      <c r="UB382" t="s">
        <v>211</v>
      </c>
      <c r="US382" t="s">
        <v>1973</v>
      </c>
      <c r="UT382" t="s">
        <v>211</v>
      </c>
    </row>
    <row r="383" spans="133:566">
      <c r="EC383" t="s">
        <v>1974</v>
      </c>
      <c r="ED383" t="s">
        <v>211</v>
      </c>
      <c r="EQ383" t="s">
        <v>1974</v>
      </c>
      <c r="ER383" t="s">
        <v>211</v>
      </c>
      <c r="IC383" t="s">
        <v>1974</v>
      </c>
      <c r="ID383" t="s">
        <v>211</v>
      </c>
      <c r="IU383" t="s">
        <v>1974</v>
      </c>
      <c r="IV383" t="s">
        <v>211</v>
      </c>
      <c r="NK383" t="s">
        <v>5459</v>
      </c>
      <c r="NL383" t="s">
        <v>211</v>
      </c>
      <c r="NQ383" t="s">
        <v>5459</v>
      </c>
      <c r="NR383" t="s">
        <v>211</v>
      </c>
      <c r="OO383" t="s">
        <v>5984</v>
      </c>
      <c r="OP383" t="s">
        <v>211</v>
      </c>
      <c r="RK383" t="s">
        <v>1923</v>
      </c>
      <c r="RL383" t="s">
        <v>211</v>
      </c>
      <c r="RY383" t="s">
        <v>1974</v>
      </c>
      <c r="RZ383" t="s">
        <v>211</v>
      </c>
      <c r="SE383" t="s">
        <v>1923</v>
      </c>
      <c r="SF383" t="s">
        <v>211</v>
      </c>
      <c r="UA383" t="s">
        <v>1974</v>
      </c>
      <c r="UB383" t="s">
        <v>211</v>
      </c>
      <c r="US383" t="s">
        <v>1974</v>
      </c>
      <c r="UT383" t="s">
        <v>211</v>
      </c>
    </row>
    <row r="384" spans="133:566">
      <c r="EC384" t="s">
        <v>1975</v>
      </c>
      <c r="ED384" t="s">
        <v>211</v>
      </c>
      <c r="EQ384" t="s">
        <v>1975</v>
      </c>
      <c r="ER384" t="s">
        <v>211</v>
      </c>
      <c r="IC384" t="s">
        <v>1975</v>
      </c>
      <c r="ID384" t="s">
        <v>211</v>
      </c>
      <c r="IU384" t="s">
        <v>1975</v>
      </c>
      <c r="IV384" t="s">
        <v>211</v>
      </c>
      <c r="NK384" t="s">
        <v>5460</v>
      </c>
      <c r="NL384" t="s">
        <v>211</v>
      </c>
      <c r="NQ384" t="s">
        <v>5460</v>
      </c>
      <c r="NR384" t="s">
        <v>211</v>
      </c>
      <c r="OO384" t="s">
        <v>5985</v>
      </c>
      <c r="OP384" t="s">
        <v>211</v>
      </c>
      <c r="RK384" t="s">
        <v>1924</v>
      </c>
      <c r="RL384" t="s">
        <v>211</v>
      </c>
      <c r="RY384" t="s">
        <v>1975</v>
      </c>
      <c r="RZ384" t="s">
        <v>211</v>
      </c>
      <c r="SE384" t="s">
        <v>1924</v>
      </c>
      <c r="SF384" t="s">
        <v>211</v>
      </c>
      <c r="UA384" t="s">
        <v>1975</v>
      </c>
      <c r="UB384" t="s">
        <v>211</v>
      </c>
      <c r="US384" t="s">
        <v>1975</v>
      </c>
      <c r="UT384" t="s">
        <v>211</v>
      </c>
    </row>
    <row r="385" spans="133:566">
      <c r="EC385" t="s">
        <v>1976</v>
      </c>
      <c r="ED385" t="s">
        <v>211</v>
      </c>
      <c r="EQ385" t="s">
        <v>1976</v>
      </c>
      <c r="ER385" t="s">
        <v>211</v>
      </c>
      <c r="IC385" t="s">
        <v>1976</v>
      </c>
      <c r="ID385" t="s">
        <v>211</v>
      </c>
      <c r="IU385" t="s">
        <v>1976</v>
      </c>
      <c r="IV385" t="s">
        <v>211</v>
      </c>
      <c r="NK385" t="s">
        <v>5461</v>
      </c>
      <c r="NL385" t="s">
        <v>211</v>
      </c>
      <c r="NQ385" t="s">
        <v>5461</v>
      </c>
      <c r="NR385" t="s">
        <v>211</v>
      </c>
      <c r="OO385" t="s">
        <v>5986</v>
      </c>
      <c r="OP385" t="s">
        <v>211</v>
      </c>
      <c r="RK385" t="s">
        <v>1925</v>
      </c>
      <c r="RL385" t="s">
        <v>211</v>
      </c>
      <c r="RY385" t="s">
        <v>1976</v>
      </c>
      <c r="RZ385" t="s">
        <v>211</v>
      </c>
      <c r="SE385" t="s">
        <v>1925</v>
      </c>
      <c r="SF385" t="s">
        <v>211</v>
      </c>
      <c r="UA385" t="s">
        <v>1976</v>
      </c>
      <c r="UB385" t="s">
        <v>211</v>
      </c>
      <c r="US385" t="s">
        <v>1976</v>
      </c>
      <c r="UT385" t="s">
        <v>211</v>
      </c>
    </row>
    <row r="386" spans="133:566">
      <c r="EC386" t="s">
        <v>1977</v>
      </c>
      <c r="ED386" t="s">
        <v>211</v>
      </c>
      <c r="EQ386" t="s">
        <v>1977</v>
      </c>
      <c r="ER386" t="s">
        <v>211</v>
      </c>
      <c r="IC386" t="s">
        <v>1977</v>
      </c>
      <c r="ID386" t="s">
        <v>211</v>
      </c>
      <c r="IU386" t="s">
        <v>1977</v>
      </c>
      <c r="IV386" t="s">
        <v>211</v>
      </c>
      <c r="NK386" t="s">
        <v>5462</v>
      </c>
      <c r="NL386" t="s">
        <v>211</v>
      </c>
      <c r="NQ386" t="s">
        <v>5462</v>
      </c>
      <c r="NR386" t="s">
        <v>211</v>
      </c>
      <c r="OO386" t="s">
        <v>5987</v>
      </c>
      <c r="OP386" t="s">
        <v>211</v>
      </c>
      <c r="RK386" t="s">
        <v>1926</v>
      </c>
      <c r="RL386" t="s">
        <v>211</v>
      </c>
      <c r="RY386" t="s">
        <v>1977</v>
      </c>
      <c r="RZ386" t="s">
        <v>211</v>
      </c>
      <c r="SE386" t="s">
        <v>1926</v>
      </c>
      <c r="SF386" t="s">
        <v>211</v>
      </c>
      <c r="UA386" t="s">
        <v>1977</v>
      </c>
      <c r="UB386" t="s">
        <v>211</v>
      </c>
      <c r="US386" t="s">
        <v>1977</v>
      </c>
      <c r="UT386" t="s">
        <v>211</v>
      </c>
    </row>
    <row r="387" spans="133:566">
      <c r="EC387" t="s">
        <v>1978</v>
      </c>
      <c r="ED387" t="s">
        <v>211</v>
      </c>
      <c r="EQ387" t="s">
        <v>1978</v>
      </c>
      <c r="ER387" t="s">
        <v>211</v>
      </c>
      <c r="IC387" t="s">
        <v>1978</v>
      </c>
      <c r="ID387" t="s">
        <v>211</v>
      </c>
      <c r="IU387" t="s">
        <v>1978</v>
      </c>
      <c r="IV387" t="s">
        <v>211</v>
      </c>
      <c r="NK387" t="s">
        <v>5463</v>
      </c>
      <c r="NL387" t="s">
        <v>211</v>
      </c>
      <c r="NQ387" t="s">
        <v>5463</v>
      </c>
      <c r="NR387" t="s">
        <v>211</v>
      </c>
      <c r="OO387" t="s">
        <v>5988</v>
      </c>
      <c r="OP387" t="s">
        <v>211</v>
      </c>
      <c r="RK387" t="s">
        <v>1927</v>
      </c>
      <c r="RL387" t="s">
        <v>211</v>
      </c>
      <c r="RY387" t="s">
        <v>1978</v>
      </c>
      <c r="RZ387" t="s">
        <v>211</v>
      </c>
      <c r="SE387" t="s">
        <v>1927</v>
      </c>
      <c r="SF387" t="s">
        <v>211</v>
      </c>
      <c r="UA387" t="s">
        <v>1978</v>
      </c>
      <c r="UB387" t="s">
        <v>211</v>
      </c>
      <c r="US387" t="s">
        <v>1978</v>
      </c>
      <c r="UT387" t="s">
        <v>211</v>
      </c>
    </row>
    <row r="388" spans="133:566">
      <c r="EC388" t="s">
        <v>1979</v>
      </c>
      <c r="ED388" t="s">
        <v>211</v>
      </c>
      <c r="EQ388" t="s">
        <v>1979</v>
      </c>
      <c r="ER388" t="s">
        <v>211</v>
      </c>
      <c r="IC388" t="s">
        <v>1979</v>
      </c>
      <c r="ID388" t="s">
        <v>211</v>
      </c>
      <c r="IU388" t="s">
        <v>1979</v>
      </c>
      <c r="IV388" t="s">
        <v>211</v>
      </c>
      <c r="NK388" t="s">
        <v>5464</v>
      </c>
      <c r="NL388" t="s">
        <v>211</v>
      </c>
      <c r="NQ388" t="s">
        <v>5464</v>
      </c>
      <c r="NR388" t="s">
        <v>211</v>
      </c>
      <c r="OO388" t="s">
        <v>5989</v>
      </c>
      <c r="OP388" t="s">
        <v>211</v>
      </c>
      <c r="RK388" t="s">
        <v>1928</v>
      </c>
      <c r="RL388" t="s">
        <v>211</v>
      </c>
      <c r="RY388" t="s">
        <v>1979</v>
      </c>
      <c r="RZ388" t="s">
        <v>211</v>
      </c>
      <c r="SE388" t="s">
        <v>1928</v>
      </c>
      <c r="SF388" t="s">
        <v>211</v>
      </c>
      <c r="UA388" t="s">
        <v>1979</v>
      </c>
      <c r="UB388" t="s">
        <v>211</v>
      </c>
      <c r="US388" t="s">
        <v>1979</v>
      </c>
      <c r="UT388" t="s">
        <v>211</v>
      </c>
    </row>
    <row r="389" spans="133:566">
      <c r="EC389" t="s">
        <v>1980</v>
      </c>
      <c r="ED389" t="s">
        <v>211</v>
      </c>
      <c r="EQ389" t="s">
        <v>1980</v>
      </c>
      <c r="ER389" t="s">
        <v>211</v>
      </c>
      <c r="IC389" t="s">
        <v>1980</v>
      </c>
      <c r="ID389" t="s">
        <v>211</v>
      </c>
      <c r="IU389" t="s">
        <v>1980</v>
      </c>
      <c r="IV389" t="s">
        <v>211</v>
      </c>
      <c r="NK389" t="s">
        <v>5465</v>
      </c>
      <c r="NL389" t="s">
        <v>211</v>
      </c>
      <c r="NQ389" t="s">
        <v>5465</v>
      </c>
      <c r="NR389" t="s">
        <v>211</v>
      </c>
      <c r="OO389" t="s">
        <v>5990</v>
      </c>
      <c r="OP389" t="s">
        <v>211</v>
      </c>
      <c r="RK389" t="s">
        <v>1929</v>
      </c>
      <c r="RL389" t="s">
        <v>211</v>
      </c>
      <c r="RY389" t="s">
        <v>1980</v>
      </c>
      <c r="RZ389" t="s">
        <v>211</v>
      </c>
      <c r="SE389" t="s">
        <v>1929</v>
      </c>
      <c r="SF389" t="s">
        <v>211</v>
      </c>
      <c r="UA389" t="s">
        <v>1980</v>
      </c>
      <c r="UB389" t="s">
        <v>211</v>
      </c>
      <c r="US389" t="s">
        <v>1980</v>
      </c>
      <c r="UT389" t="s">
        <v>211</v>
      </c>
    </row>
    <row r="390" spans="133:566">
      <c r="EC390" t="s">
        <v>1981</v>
      </c>
      <c r="ED390" t="s">
        <v>211</v>
      </c>
      <c r="EQ390" t="s">
        <v>1981</v>
      </c>
      <c r="ER390" t="s">
        <v>211</v>
      </c>
      <c r="IC390" t="s">
        <v>1981</v>
      </c>
      <c r="ID390" t="s">
        <v>211</v>
      </c>
      <c r="IU390" t="s">
        <v>1981</v>
      </c>
      <c r="IV390" t="s">
        <v>211</v>
      </c>
      <c r="NK390" t="s">
        <v>5466</v>
      </c>
      <c r="NL390" t="s">
        <v>211</v>
      </c>
      <c r="NQ390" t="s">
        <v>5466</v>
      </c>
      <c r="NR390" t="s">
        <v>211</v>
      </c>
      <c r="OO390" t="s">
        <v>5991</v>
      </c>
      <c r="OP390" t="s">
        <v>211</v>
      </c>
      <c r="RK390" t="s">
        <v>1930</v>
      </c>
      <c r="RL390" t="s">
        <v>211</v>
      </c>
      <c r="RY390" t="s">
        <v>1981</v>
      </c>
      <c r="RZ390" t="s">
        <v>211</v>
      </c>
      <c r="SE390" t="s">
        <v>1930</v>
      </c>
      <c r="SF390" t="s">
        <v>211</v>
      </c>
      <c r="UA390" t="s">
        <v>1981</v>
      </c>
      <c r="UB390" t="s">
        <v>211</v>
      </c>
      <c r="US390" t="s">
        <v>1981</v>
      </c>
      <c r="UT390" t="s">
        <v>211</v>
      </c>
    </row>
    <row r="391" spans="133:566">
      <c r="EC391" t="s">
        <v>1982</v>
      </c>
      <c r="ED391" t="s">
        <v>211</v>
      </c>
      <c r="EQ391" t="s">
        <v>1982</v>
      </c>
      <c r="ER391" t="s">
        <v>211</v>
      </c>
      <c r="IC391" t="s">
        <v>1982</v>
      </c>
      <c r="ID391" t="s">
        <v>211</v>
      </c>
      <c r="IU391" t="s">
        <v>1982</v>
      </c>
      <c r="IV391" t="s">
        <v>211</v>
      </c>
      <c r="NK391" t="s">
        <v>5467</v>
      </c>
      <c r="NL391" t="s">
        <v>211</v>
      </c>
      <c r="NQ391" t="s">
        <v>5467</v>
      </c>
      <c r="NR391" t="s">
        <v>211</v>
      </c>
      <c r="OO391" t="s">
        <v>5992</v>
      </c>
      <c r="OP391" t="s">
        <v>211</v>
      </c>
      <c r="RK391" t="s">
        <v>1931</v>
      </c>
      <c r="RL391" t="s">
        <v>211</v>
      </c>
      <c r="RY391" t="s">
        <v>1982</v>
      </c>
      <c r="RZ391" t="s">
        <v>211</v>
      </c>
      <c r="SE391" t="s">
        <v>1931</v>
      </c>
      <c r="SF391" t="s">
        <v>211</v>
      </c>
      <c r="UA391" t="s">
        <v>1982</v>
      </c>
      <c r="UB391" t="s">
        <v>211</v>
      </c>
      <c r="US391" t="s">
        <v>1982</v>
      </c>
      <c r="UT391" t="s">
        <v>211</v>
      </c>
    </row>
    <row r="392" spans="133:566">
      <c r="EC392" t="s">
        <v>1983</v>
      </c>
      <c r="ED392" t="s">
        <v>211</v>
      </c>
      <c r="EQ392" t="s">
        <v>1983</v>
      </c>
      <c r="ER392" t="s">
        <v>211</v>
      </c>
      <c r="IC392" t="s">
        <v>1983</v>
      </c>
      <c r="ID392" t="s">
        <v>211</v>
      </c>
      <c r="IU392" t="s">
        <v>1983</v>
      </c>
      <c r="IV392" t="s">
        <v>211</v>
      </c>
      <c r="NK392" t="s">
        <v>5468</v>
      </c>
      <c r="NL392" t="s">
        <v>211</v>
      </c>
      <c r="NQ392" t="s">
        <v>5468</v>
      </c>
      <c r="NR392" t="s">
        <v>211</v>
      </c>
      <c r="OO392" t="s">
        <v>5993</v>
      </c>
      <c r="OP392" t="s">
        <v>211</v>
      </c>
      <c r="RK392" t="s">
        <v>1932</v>
      </c>
      <c r="RL392" t="s">
        <v>211</v>
      </c>
      <c r="RY392" t="s">
        <v>1983</v>
      </c>
      <c r="RZ392" t="s">
        <v>211</v>
      </c>
      <c r="SE392" t="s">
        <v>1932</v>
      </c>
      <c r="SF392" t="s">
        <v>211</v>
      </c>
      <c r="UA392" t="s">
        <v>1983</v>
      </c>
      <c r="UB392" t="s">
        <v>211</v>
      </c>
      <c r="US392" t="s">
        <v>1983</v>
      </c>
      <c r="UT392" t="s">
        <v>211</v>
      </c>
    </row>
    <row r="393" spans="133:566">
      <c r="EC393" t="s">
        <v>1984</v>
      </c>
      <c r="ED393" t="s">
        <v>211</v>
      </c>
      <c r="EQ393" t="s">
        <v>1984</v>
      </c>
      <c r="ER393" t="s">
        <v>211</v>
      </c>
      <c r="IC393" t="s">
        <v>1984</v>
      </c>
      <c r="ID393" t="s">
        <v>211</v>
      </c>
      <c r="IU393" t="s">
        <v>1984</v>
      </c>
      <c r="IV393" t="s">
        <v>211</v>
      </c>
      <c r="NK393" t="s">
        <v>5469</v>
      </c>
      <c r="NL393" t="s">
        <v>211</v>
      </c>
      <c r="NQ393" t="s">
        <v>5469</v>
      </c>
      <c r="NR393" t="s">
        <v>211</v>
      </c>
      <c r="OO393" t="s">
        <v>5994</v>
      </c>
      <c r="OP393" t="s">
        <v>211</v>
      </c>
      <c r="RK393" t="s">
        <v>1933</v>
      </c>
      <c r="RL393" t="s">
        <v>211</v>
      </c>
      <c r="RY393" t="s">
        <v>1984</v>
      </c>
      <c r="RZ393" t="s">
        <v>211</v>
      </c>
      <c r="SE393" t="s">
        <v>1933</v>
      </c>
      <c r="SF393" t="s">
        <v>211</v>
      </c>
      <c r="UA393" t="s">
        <v>1984</v>
      </c>
      <c r="UB393" t="s">
        <v>211</v>
      </c>
      <c r="US393" t="s">
        <v>1984</v>
      </c>
      <c r="UT393" t="s">
        <v>211</v>
      </c>
    </row>
    <row r="394" spans="133:566">
      <c r="EC394" t="s">
        <v>1985</v>
      </c>
      <c r="ED394" t="s">
        <v>211</v>
      </c>
      <c r="EQ394" t="s">
        <v>1985</v>
      </c>
      <c r="ER394" t="s">
        <v>211</v>
      </c>
      <c r="IC394" t="s">
        <v>1985</v>
      </c>
      <c r="ID394" t="s">
        <v>211</v>
      </c>
      <c r="IU394" t="s">
        <v>1985</v>
      </c>
      <c r="IV394" t="s">
        <v>211</v>
      </c>
      <c r="NK394" t="s">
        <v>5470</v>
      </c>
      <c r="NL394" t="s">
        <v>211</v>
      </c>
      <c r="NQ394" t="s">
        <v>5470</v>
      </c>
      <c r="NR394" t="s">
        <v>211</v>
      </c>
      <c r="OO394" t="s">
        <v>5995</v>
      </c>
      <c r="OP394" t="s">
        <v>211</v>
      </c>
      <c r="RK394" t="s">
        <v>1934</v>
      </c>
      <c r="RL394" t="s">
        <v>211</v>
      </c>
      <c r="RY394" t="s">
        <v>1985</v>
      </c>
      <c r="RZ394" t="s">
        <v>211</v>
      </c>
      <c r="SE394" t="s">
        <v>1934</v>
      </c>
      <c r="SF394" t="s">
        <v>211</v>
      </c>
      <c r="UA394" t="s">
        <v>1985</v>
      </c>
      <c r="UB394" t="s">
        <v>211</v>
      </c>
      <c r="US394" t="s">
        <v>1985</v>
      </c>
      <c r="UT394" t="s">
        <v>211</v>
      </c>
    </row>
    <row r="395" spans="133:566">
      <c r="EC395" t="s">
        <v>1986</v>
      </c>
      <c r="ED395" t="s">
        <v>211</v>
      </c>
      <c r="EQ395" t="s">
        <v>1986</v>
      </c>
      <c r="ER395" t="s">
        <v>211</v>
      </c>
      <c r="IC395" t="s">
        <v>1986</v>
      </c>
      <c r="ID395" t="s">
        <v>211</v>
      </c>
      <c r="IU395" t="s">
        <v>1986</v>
      </c>
      <c r="IV395" t="s">
        <v>211</v>
      </c>
      <c r="NK395" t="s">
        <v>5471</v>
      </c>
      <c r="NL395" t="s">
        <v>211</v>
      </c>
      <c r="NQ395" t="s">
        <v>5471</v>
      </c>
      <c r="NR395" t="s">
        <v>211</v>
      </c>
      <c r="OO395" t="s">
        <v>5996</v>
      </c>
      <c r="OP395" t="s">
        <v>211</v>
      </c>
      <c r="RK395" t="s">
        <v>1935</v>
      </c>
      <c r="RL395" t="s">
        <v>211</v>
      </c>
      <c r="RY395" t="s">
        <v>1986</v>
      </c>
      <c r="RZ395" t="s">
        <v>211</v>
      </c>
      <c r="SE395" t="s">
        <v>1935</v>
      </c>
      <c r="SF395" t="s">
        <v>211</v>
      </c>
      <c r="UA395" t="s">
        <v>1986</v>
      </c>
      <c r="UB395" t="s">
        <v>211</v>
      </c>
      <c r="US395" t="s">
        <v>1986</v>
      </c>
      <c r="UT395" t="s">
        <v>211</v>
      </c>
    </row>
    <row r="396" spans="133:566">
      <c r="EC396" t="s">
        <v>1987</v>
      </c>
      <c r="ED396" t="s">
        <v>211</v>
      </c>
      <c r="EQ396" t="s">
        <v>1987</v>
      </c>
      <c r="ER396" t="s">
        <v>211</v>
      </c>
      <c r="IC396" t="s">
        <v>1987</v>
      </c>
      <c r="ID396" t="s">
        <v>211</v>
      </c>
      <c r="IU396" t="s">
        <v>1987</v>
      </c>
      <c r="IV396" t="s">
        <v>211</v>
      </c>
      <c r="NK396" t="s">
        <v>5472</v>
      </c>
      <c r="NL396" t="s">
        <v>211</v>
      </c>
      <c r="NQ396" t="s">
        <v>5472</v>
      </c>
      <c r="NR396" t="s">
        <v>211</v>
      </c>
      <c r="OO396" t="s">
        <v>5997</v>
      </c>
      <c r="OP396" t="s">
        <v>211</v>
      </c>
      <c r="RK396" t="s">
        <v>1936</v>
      </c>
      <c r="RL396" t="s">
        <v>211</v>
      </c>
      <c r="RY396" t="s">
        <v>1987</v>
      </c>
      <c r="RZ396" t="s">
        <v>211</v>
      </c>
      <c r="SE396" t="s">
        <v>1936</v>
      </c>
      <c r="SF396" t="s">
        <v>211</v>
      </c>
      <c r="UA396" t="s">
        <v>1987</v>
      </c>
      <c r="UB396" t="s">
        <v>211</v>
      </c>
      <c r="US396" t="s">
        <v>1987</v>
      </c>
      <c r="UT396" t="s">
        <v>211</v>
      </c>
    </row>
    <row r="397" spans="133:566">
      <c r="EC397" t="s">
        <v>1988</v>
      </c>
      <c r="ED397" t="s">
        <v>211</v>
      </c>
      <c r="EQ397" t="s">
        <v>1988</v>
      </c>
      <c r="ER397" t="s">
        <v>211</v>
      </c>
      <c r="IC397" t="s">
        <v>1988</v>
      </c>
      <c r="ID397" t="s">
        <v>211</v>
      </c>
      <c r="IU397" t="s">
        <v>1988</v>
      </c>
      <c r="IV397" t="s">
        <v>211</v>
      </c>
      <c r="NK397" t="s">
        <v>2053</v>
      </c>
      <c r="NL397" t="s">
        <v>211</v>
      </c>
      <c r="NQ397" t="s">
        <v>2053</v>
      </c>
      <c r="NR397" t="s">
        <v>211</v>
      </c>
      <c r="OO397" t="s">
        <v>5998</v>
      </c>
      <c r="OP397" t="s">
        <v>211</v>
      </c>
      <c r="RK397" t="s">
        <v>1937</v>
      </c>
      <c r="RL397" t="s">
        <v>211</v>
      </c>
      <c r="RY397" t="s">
        <v>1988</v>
      </c>
      <c r="RZ397" t="s">
        <v>211</v>
      </c>
      <c r="SE397" t="s">
        <v>1937</v>
      </c>
      <c r="SF397" t="s">
        <v>211</v>
      </c>
      <c r="UA397" t="s">
        <v>1988</v>
      </c>
      <c r="UB397" t="s">
        <v>211</v>
      </c>
      <c r="US397" t="s">
        <v>1988</v>
      </c>
      <c r="UT397" t="s">
        <v>211</v>
      </c>
    </row>
    <row r="398" spans="133:566">
      <c r="EC398" t="s">
        <v>1989</v>
      </c>
      <c r="ED398" t="s">
        <v>211</v>
      </c>
      <c r="EQ398" t="s">
        <v>1989</v>
      </c>
      <c r="ER398" t="s">
        <v>211</v>
      </c>
      <c r="IC398" t="s">
        <v>1989</v>
      </c>
      <c r="ID398" t="s">
        <v>211</v>
      </c>
      <c r="IU398" t="s">
        <v>1989</v>
      </c>
      <c r="IV398" t="s">
        <v>211</v>
      </c>
      <c r="NK398" t="s">
        <v>5473</v>
      </c>
      <c r="NL398" t="s">
        <v>211</v>
      </c>
      <c r="NQ398" t="s">
        <v>5473</v>
      </c>
      <c r="NR398" t="s">
        <v>211</v>
      </c>
      <c r="OO398" t="s">
        <v>5999</v>
      </c>
      <c r="OP398" t="s">
        <v>211</v>
      </c>
      <c r="RK398" t="s">
        <v>1938</v>
      </c>
      <c r="RL398" t="s">
        <v>211</v>
      </c>
      <c r="RY398" t="s">
        <v>1989</v>
      </c>
      <c r="RZ398" t="s">
        <v>211</v>
      </c>
      <c r="SE398" t="s">
        <v>1938</v>
      </c>
      <c r="SF398" t="s">
        <v>211</v>
      </c>
      <c r="UA398" t="s">
        <v>1989</v>
      </c>
      <c r="UB398" t="s">
        <v>211</v>
      </c>
      <c r="US398" t="s">
        <v>1989</v>
      </c>
      <c r="UT398" t="s">
        <v>211</v>
      </c>
    </row>
    <row r="399" spans="133:566">
      <c r="EC399" t="s">
        <v>1990</v>
      </c>
      <c r="ED399" t="s">
        <v>211</v>
      </c>
      <c r="EQ399" t="s">
        <v>1990</v>
      </c>
      <c r="ER399" t="s">
        <v>211</v>
      </c>
      <c r="IC399" t="s">
        <v>1990</v>
      </c>
      <c r="ID399" t="s">
        <v>211</v>
      </c>
      <c r="IU399" t="s">
        <v>1990</v>
      </c>
      <c r="IV399" t="s">
        <v>211</v>
      </c>
      <c r="NK399" t="s">
        <v>5474</v>
      </c>
      <c r="NL399" t="s">
        <v>211</v>
      </c>
      <c r="NQ399" t="s">
        <v>5474</v>
      </c>
      <c r="NR399" t="s">
        <v>211</v>
      </c>
      <c r="OO399" t="s">
        <v>6000</v>
      </c>
      <c r="OP399" t="s">
        <v>211</v>
      </c>
      <c r="RK399" t="s">
        <v>1939</v>
      </c>
      <c r="RL399" t="s">
        <v>211</v>
      </c>
      <c r="RY399" t="s">
        <v>1990</v>
      </c>
      <c r="RZ399" t="s">
        <v>211</v>
      </c>
      <c r="SE399" t="s">
        <v>1939</v>
      </c>
      <c r="SF399" t="s">
        <v>211</v>
      </c>
      <c r="UA399" t="s">
        <v>1990</v>
      </c>
      <c r="UB399" t="s">
        <v>211</v>
      </c>
      <c r="US399" t="s">
        <v>1990</v>
      </c>
      <c r="UT399" t="s">
        <v>211</v>
      </c>
    </row>
    <row r="400" spans="133:566">
      <c r="EC400" t="s">
        <v>1991</v>
      </c>
      <c r="ED400" t="s">
        <v>211</v>
      </c>
      <c r="EQ400" t="s">
        <v>1991</v>
      </c>
      <c r="ER400" t="s">
        <v>211</v>
      </c>
      <c r="IC400" t="s">
        <v>1991</v>
      </c>
      <c r="ID400" t="s">
        <v>211</v>
      </c>
      <c r="IU400" t="s">
        <v>1991</v>
      </c>
      <c r="IV400" t="s">
        <v>211</v>
      </c>
      <c r="NK400" t="s">
        <v>5475</v>
      </c>
      <c r="NL400" t="s">
        <v>211</v>
      </c>
      <c r="NQ400" t="s">
        <v>5475</v>
      </c>
      <c r="NR400" t="s">
        <v>211</v>
      </c>
      <c r="OO400" t="s">
        <v>6001</v>
      </c>
      <c r="OP400" t="s">
        <v>211</v>
      </c>
      <c r="RK400" t="s">
        <v>1940</v>
      </c>
      <c r="RL400" t="s">
        <v>211</v>
      </c>
      <c r="RY400" t="s">
        <v>1991</v>
      </c>
      <c r="RZ400" t="s">
        <v>211</v>
      </c>
      <c r="SE400" t="s">
        <v>1940</v>
      </c>
      <c r="SF400" t="s">
        <v>211</v>
      </c>
      <c r="UA400" t="s">
        <v>1991</v>
      </c>
      <c r="UB400" t="s">
        <v>211</v>
      </c>
      <c r="US400" t="s">
        <v>1991</v>
      </c>
      <c r="UT400" t="s">
        <v>211</v>
      </c>
    </row>
    <row r="401" spans="133:566">
      <c r="EC401" t="s">
        <v>1992</v>
      </c>
      <c r="ED401" t="s">
        <v>211</v>
      </c>
      <c r="EQ401" t="s">
        <v>1992</v>
      </c>
      <c r="ER401" t="s">
        <v>211</v>
      </c>
      <c r="IC401" t="s">
        <v>1992</v>
      </c>
      <c r="ID401" t="s">
        <v>211</v>
      </c>
      <c r="IU401" t="s">
        <v>1992</v>
      </c>
      <c r="IV401" t="s">
        <v>211</v>
      </c>
      <c r="NK401" t="s">
        <v>5476</v>
      </c>
      <c r="NL401" t="s">
        <v>211</v>
      </c>
      <c r="NQ401" t="s">
        <v>5476</v>
      </c>
      <c r="NR401" t="s">
        <v>211</v>
      </c>
      <c r="OO401" t="s">
        <v>6002</v>
      </c>
      <c r="OP401" t="s">
        <v>211</v>
      </c>
      <c r="RK401" t="s">
        <v>1941</v>
      </c>
      <c r="RL401" t="s">
        <v>211</v>
      </c>
      <c r="RY401" t="s">
        <v>1992</v>
      </c>
      <c r="RZ401" t="s">
        <v>211</v>
      </c>
      <c r="SE401" t="s">
        <v>1941</v>
      </c>
      <c r="SF401" t="s">
        <v>211</v>
      </c>
      <c r="UA401" t="s">
        <v>1992</v>
      </c>
      <c r="UB401" t="s">
        <v>211</v>
      </c>
      <c r="US401" t="s">
        <v>1992</v>
      </c>
      <c r="UT401" t="s">
        <v>211</v>
      </c>
    </row>
    <row r="402" spans="133:566">
      <c r="EC402" t="s">
        <v>1993</v>
      </c>
      <c r="ED402" t="s">
        <v>211</v>
      </c>
      <c r="EQ402" t="s">
        <v>1993</v>
      </c>
      <c r="ER402" t="s">
        <v>211</v>
      </c>
      <c r="IC402" t="s">
        <v>1993</v>
      </c>
      <c r="ID402" t="s">
        <v>211</v>
      </c>
      <c r="IU402" t="s">
        <v>1993</v>
      </c>
      <c r="IV402" t="s">
        <v>211</v>
      </c>
      <c r="NK402" t="s">
        <v>5477</v>
      </c>
      <c r="NL402" t="s">
        <v>211</v>
      </c>
      <c r="NQ402" t="s">
        <v>5477</v>
      </c>
      <c r="NR402" t="s">
        <v>211</v>
      </c>
      <c r="OO402" t="s">
        <v>6003</v>
      </c>
      <c r="OP402" t="s">
        <v>211</v>
      </c>
      <c r="RK402" t="s">
        <v>1942</v>
      </c>
      <c r="RL402" t="s">
        <v>211</v>
      </c>
      <c r="RY402" t="s">
        <v>1993</v>
      </c>
      <c r="RZ402" t="s">
        <v>211</v>
      </c>
      <c r="SE402" t="s">
        <v>1942</v>
      </c>
      <c r="SF402" t="s">
        <v>211</v>
      </c>
      <c r="UA402" t="s">
        <v>1993</v>
      </c>
      <c r="UB402" t="s">
        <v>211</v>
      </c>
      <c r="US402" t="s">
        <v>1993</v>
      </c>
      <c r="UT402" t="s">
        <v>211</v>
      </c>
    </row>
    <row r="403" spans="133:566">
      <c r="EC403" t="s">
        <v>1994</v>
      </c>
      <c r="ED403" t="s">
        <v>211</v>
      </c>
      <c r="EQ403" t="s">
        <v>1994</v>
      </c>
      <c r="ER403" t="s">
        <v>211</v>
      </c>
      <c r="IC403" t="s">
        <v>1994</v>
      </c>
      <c r="ID403" t="s">
        <v>211</v>
      </c>
      <c r="IU403" t="s">
        <v>1994</v>
      </c>
      <c r="IV403" t="s">
        <v>211</v>
      </c>
      <c r="NK403" t="s">
        <v>5478</v>
      </c>
      <c r="NL403" t="s">
        <v>211</v>
      </c>
      <c r="NQ403" t="s">
        <v>5478</v>
      </c>
      <c r="NR403" t="s">
        <v>211</v>
      </c>
      <c r="OO403" t="s">
        <v>6004</v>
      </c>
      <c r="OP403" t="s">
        <v>211</v>
      </c>
      <c r="RK403" t="s">
        <v>1943</v>
      </c>
      <c r="RL403" t="s">
        <v>211</v>
      </c>
      <c r="RY403" t="s">
        <v>1994</v>
      </c>
      <c r="RZ403" t="s">
        <v>211</v>
      </c>
      <c r="SE403" t="s">
        <v>1943</v>
      </c>
      <c r="SF403" t="s">
        <v>211</v>
      </c>
      <c r="UA403" t="s">
        <v>1994</v>
      </c>
      <c r="UB403" t="s">
        <v>211</v>
      </c>
      <c r="US403" t="s">
        <v>1994</v>
      </c>
      <c r="UT403" t="s">
        <v>211</v>
      </c>
    </row>
    <row r="404" spans="133:566">
      <c r="EC404" t="s">
        <v>1995</v>
      </c>
      <c r="ED404" t="s">
        <v>211</v>
      </c>
      <c r="EQ404" t="s">
        <v>1995</v>
      </c>
      <c r="ER404" t="s">
        <v>211</v>
      </c>
      <c r="IC404" t="s">
        <v>1995</v>
      </c>
      <c r="ID404" t="s">
        <v>211</v>
      </c>
      <c r="IU404" t="s">
        <v>1995</v>
      </c>
      <c r="IV404" t="s">
        <v>211</v>
      </c>
      <c r="NK404" t="s">
        <v>5479</v>
      </c>
      <c r="NL404" t="s">
        <v>211</v>
      </c>
      <c r="NQ404" t="s">
        <v>5479</v>
      </c>
      <c r="NR404" t="s">
        <v>211</v>
      </c>
      <c r="OO404" t="s">
        <v>6005</v>
      </c>
      <c r="OP404" t="s">
        <v>211</v>
      </c>
      <c r="RK404" t="s">
        <v>1944</v>
      </c>
      <c r="RL404" t="s">
        <v>211</v>
      </c>
      <c r="RY404" t="s">
        <v>1995</v>
      </c>
      <c r="RZ404" t="s">
        <v>211</v>
      </c>
      <c r="SE404" t="s">
        <v>1944</v>
      </c>
      <c r="SF404" t="s">
        <v>211</v>
      </c>
      <c r="UA404" t="s">
        <v>1995</v>
      </c>
      <c r="UB404" t="s">
        <v>211</v>
      </c>
      <c r="US404" t="s">
        <v>1995</v>
      </c>
      <c r="UT404" t="s">
        <v>211</v>
      </c>
    </row>
    <row r="405" spans="133:566">
      <c r="EC405" t="s">
        <v>1996</v>
      </c>
      <c r="ED405" t="s">
        <v>211</v>
      </c>
      <c r="EQ405" t="s">
        <v>1996</v>
      </c>
      <c r="ER405" t="s">
        <v>211</v>
      </c>
      <c r="IC405" t="s">
        <v>1996</v>
      </c>
      <c r="ID405" t="s">
        <v>211</v>
      </c>
      <c r="IU405" t="s">
        <v>1996</v>
      </c>
      <c r="IV405" t="s">
        <v>211</v>
      </c>
      <c r="NK405" t="s">
        <v>5480</v>
      </c>
      <c r="NL405" t="s">
        <v>211</v>
      </c>
      <c r="NQ405" t="s">
        <v>5480</v>
      </c>
      <c r="NR405" t="s">
        <v>211</v>
      </c>
      <c r="OO405" t="s">
        <v>6006</v>
      </c>
      <c r="OP405" t="s">
        <v>211</v>
      </c>
      <c r="RK405" t="s">
        <v>1945</v>
      </c>
      <c r="RL405" t="s">
        <v>211</v>
      </c>
      <c r="RY405" t="s">
        <v>1996</v>
      </c>
      <c r="RZ405" t="s">
        <v>211</v>
      </c>
      <c r="SE405" t="s">
        <v>1945</v>
      </c>
      <c r="SF405" t="s">
        <v>211</v>
      </c>
      <c r="UA405" t="s">
        <v>1996</v>
      </c>
      <c r="UB405" t="s">
        <v>211</v>
      </c>
      <c r="US405" t="s">
        <v>1996</v>
      </c>
      <c r="UT405" t="s">
        <v>211</v>
      </c>
    </row>
    <row r="406" spans="133:566">
      <c r="EC406" t="s">
        <v>1997</v>
      </c>
      <c r="ED406" t="s">
        <v>211</v>
      </c>
      <c r="EQ406" t="s">
        <v>1997</v>
      </c>
      <c r="ER406" t="s">
        <v>211</v>
      </c>
      <c r="IC406" t="s">
        <v>1997</v>
      </c>
      <c r="ID406" t="s">
        <v>211</v>
      </c>
      <c r="IU406" t="s">
        <v>1997</v>
      </c>
      <c r="IV406" t="s">
        <v>211</v>
      </c>
      <c r="NK406" t="s">
        <v>5481</v>
      </c>
      <c r="NL406" t="s">
        <v>211</v>
      </c>
      <c r="NQ406" t="s">
        <v>5481</v>
      </c>
      <c r="NR406" t="s">
        <v>211</v>
      </c>
      <c r="OO406" t="s">
        <v>6007</v>
      </c>
      <c r="OP406" t="s">
        <v>211</v>
      </c>
      <c r="RK406" t="s">
        <v>1946</v>
      </c>
      <c r="RL406" t="s">
        <v>211</v>
      </c>
      <c r="RY406" t="s">
        <v>1997</v>
      </c>
      <c r="RZ406" t="s">
        <v>211</v>
      </c>
      <c r="SE406" t="s">
        <v>1946</v>
      </c>
      <c r="SF406" t="s">
        <v>211</v>
      </c>
      <c r="UA406" t="s">
        <v>1997</v>
      </c>
      <c r="UB406" t="s">
        <v>211</v>
      </c>
      <c r="US406" t="s">
        <v>1997</v>
      </c>
      <c r="UT406" t="s">
        <v>211</v>
      </c>
    </row>
    <row r="407" spans="133:566">
      <c r="EC407" t="s">
        <v>1998</v>
      </c>
      <c r="ED407" t="s">
        <v>211</v>
      </c>
      <c r="EQ407" t="s">
        <v>1998</v>
      </c>
      <c r="ER407" t="s">
        <v>211</v>
      </c>
      <c r="IC407" t="s">
        <v>1998</v>
      </c>
      <c r="ID407" t="s">
        <v>211</v>
      </c>
      <c r="IU407" t="s">
        <v>1998</v>
      </c>
      <c r="IV407" t="s">
        <v>211</v>
      </c>
      <c r="NK407" t="s">
        <v>5482</v>
      </c>
      <c r="NL407" t="s">
        <v>211</v>
      </c>
      <c r="NQ407" t="s">
        <v>5482</v>
      </c>
      <c r="NR407" t="s">
        <v>211</v>
      </c>
      <c r="OO407" t="s">
        <v>6008</v>
      </c>
      <c r="OP407" t="s">
        <v>211</v>
      </c>
      <c r="RK407" t="s">
        <v>1947</v>
      </c>
      <c r="RL407" t="s">
        <v>211</v>
      </c>
      <c r="RY407" t="s">
        <v>1998</v>
      </c>
      <c r="RZ407" t="s">
        <v>211</v>
      </c>
      <c r="SE407" t="s">
        <v>1947</v>
      </c>
      <c r="SF407" t="s">
        <v>211</v>
      </c>
      <c r="UA407" t="s">
        <v>1998</v>
      </c>
      <c r="UB407" t="s">
        <v>211</v>
      </c>
      <c r="US407" t="s">
        <v>1998</v>
      </c>
      <c r="UT407" t="s">
        <v>211</v>
      </c>
    </row>
    <row r="408" spans="133:566">
      <c r="EC408" t="s">
        <v>1999</v>
      </c>
      <c r="ED408" t="s">
        <v>211</v>
      </c>
      <c r="EQ408" t="s">
        <v>1999</v>
      </c>
      <c r="ER408" t="s">
        <v>211</v>
      </c>
      <c r="IC408" t="s">
        <v>1999</v>
      </c>
      <c r="ID408" t="s">
        <v>211</v>
      </c>
      <c r="IU408" t="s">
        <v>1999</v>
      </c>
      <c r="IV408" t="s">
        <v>211</v>
      </c>
      <c r="NK408" t="s">
        <v>5483</v>
      </c>
      <c r="NL408" t="s">
        <v>211</v>
      </c>
      <c r="NQ408" t="s">
        <v>5483</v>
      </c>
      <c r="NR408" t="s">
        <v>211</v>
      </c>
      <c r="OO408" t="s">
        <v>6009</v>
      </c>
      <c r="OP408" t="s">
        <v>211</v>
      </c>
      <c r="RK408" t="s">
        <v>1948</v>
      </c>
      <c r="RL408" t="s">
        <v>211</v>
      </c>
      <c r="RY408" t="s">
        <v>1999</v>
      </c>
      <c r="RZ408" t="s">
        <v>211</v>
      </c>
      <c r="SE408" t="s">
        <v>1948</v>
      </c>
      <c r="SF408" t="s">
        <v>211</v>
      </c>
      <c r="UA408" t="s">
        <v>1999</v>
      </c>
      <c r="UB408" t="s">
        <v>211</v>
      </c>
      <c r="US408" t="s">
        <v>1999</v>
      </c>
      <c r="UT408" t="s">
        <v>211</v>
      </c>
    </row>
    <row r="409" spans="133:566">
      <c r="EC409" t="s">
        <v>2000</v>
      </c>
      <c r="ED409" t="s">
        <v>211</v>
      </c>
      <c r="EQ409" t="s">
        <v>2000</v>
      </c>
      <c r="ER409" t="s">
        <v>211</v>
      </c>
      <c r="IC409" t="s">
        <v>2000</v>
      </c>
      <c r="ID409" t="s">
        <v>211</v>
      </c>
      <c r="IU409" t="s">
        <v>2000</v>
      </c>
      <c r="IV409" t="s">
        <v>211</v>
      </c>
      <c r="NK409" t="s">
        <v>5484</v>
      </c>
      <c r="NL409" t="s">
        <v>211</v>
      </c>
      <c r="NQ409" t="s">
        <v>5484</v>
      </c>
      <c r="NR409" t="s">
        <v>211</v>
      </c>
      <c r="OO409" t="s">
        <v>6010</v>
      </c>
      <c r="OP409" t="s">
        <v>211</v>
      </c>
      <c r="RK409" t="s">
        <v>1949</v>
      </c>
      <c r="RL409" t="s">
        <v>211</v>
      </c>
      <c r="RY409" t="s">
        <v>2000</v>
      </c>
      <c r="RZ409" t="s">
        <v>211</v>
      </c>
      <c r="SE409" t="s">
        <v>1949</v>
      </c>
      <c r="SF409" t="s">
        <v>211</v>
      </c>
      <c r="UA409" t="s">
        <v>2000</v>
      </c>
      <c r="UB409" t="s">
        <v>211</v>
      </c>
      <c r="US409" t="s">
        <v>2000</v>
      </c>
      <c r="UT409" t="s">
        <v>211</v>
      </c>
    </row>
    <row r="410" spans="133:566">
      <c r="EC410" t="s">
        <v>2001</v>
      </c>
      <c r="ED410" t="s">
        <v>211</v>
      </c>
      <c r="EQ410" t="s">
        <v>2001</v>
      </c>
      <c r="ER410" t="s">
        <v>211</v>
      </c>
      <c r="IC410" t="s">
        <v>2001</v>
      </c>
      <c r="ID410" t="s">
        <v>211</v>
      </c>
      <c r="IU410" t="s">
        <v>2001</v>
      </c>
      <c r="IV410" t="s">
        <v>211</v>
      </c>
      <c r="OO410" t="s">
        <v>6011</v>
      </c>
      <c r="OP410" t="s">
        <v>211</v>
      </c>
      <c r="RK410" t="s">
        <v>1950</v>
      </c>
      <c r="RL410" t="s">
        <v>211</v>
      </c>
      <c r="RY410" t="s">
        <v>2001</v>
      </c>
      <c r="RZ410" t="s">
        <v>211</v>
      </c>
      <c r="SE410" t="s">
        <v>1950</v>
      </c>
      <c r="SF410" t="s">
        <v>211</v>
      </c>
      <c r="UA410" t="s">
        <v>2001</v>
      </c>
      <c r="UB410" t="s">
        <v>211</v>
      </c>
      <c r="US410" t="s">
        <v>2001</v>
      </c>
      <c r="UT410" t="s">
        <v>211</v>
      </c>
    </row>
    <row r="411" spans="133:566">
      <c r="EC411" t="s">
        <v>2002</v>
      </c>
      <c r="ED411" t="s">
        <v>211</v>
      </c>
      <c r="EQ411" t="s">
        <v>2002</v>
      </c>
      <c r="ER411" t="s">
        <v>211</v>
      </c>
      <c r="IC411" t="s">
        <v>2002</v>
      </c>
      <c r="ID411" t="s">
        <v>211</v>
      </c>
      <c r="IU411" t="s">
        <v>2002</v>
      </c>
      <c r="IV411" t="s">
        <v>211</v>
      </c>
      <c r="OO411" t="s">
        <v>6012</v>
      </c>
      <c r="OP411" t="s">
        <v>211</v>
      </c>
      <c r="RK411" t="s">
        <v>1951</v>
      </c>
      <c r="RL411" t="s">
        <v>211</v>
      </c>
      <c r="RY411" t="s">
        <v>2002</v>
      </c>
      <c r="RZ411" t="s">
        <v>211</v>
      </c>
      <c r="SE411" t="s">
        <v>1951</v>
      </c>
      <c r="SF411" t="s">
        <v>211</v>
      </c>
      <c r="UA411" t="s">
        <v>2002</v>
      </c>
      <c r="UB411" t="s">
        <v>211</v>
      </c>
      <c r="US411" t="s">
        <v>2002</v>
      </c>
      <c r="UT411" t="s">
        <v>211</v>
      </c>
    </row>
    <row r="412" spans="133:566">
      <c r="EC412" t="s">
        <v>2003</v>
      </c>
      <c r="ED412" t="s">
        <v>211</v>
      </c>
      <c r="EQ412" t="s">
        <v>2003</v>
      </c>
      <c r="ER412" t="s">
        <v>211</v>
      </c>
      <c r="IC412" t="s">
        <v>2003</v>
      </c>
      <c r="ID412" t="s">
        <v>211</v>
      </c>
      <c r="IU412" t="s">
        <v>2003</v>
      </c>
      <c r="IV412" t="s">
        <v>211</v>
      </c>
      <c r="OO412" t="s">
        <v>6013</v>
      </c>
      <c r="OP412" t="s">
        <v>211</v>
      </c>
      <c r="RK412" t="s">
        <v>1952</v>
      </c>
      <c r="RL412" t="s">
        <v>211</v>
      </c>
      <c r="RY412" t="s">
        <v>2003</v>
      </c>
      <c r="RZ412" t="s">
        <v>211</v>
      </c>
      <c r="SE412" t="s">
        <v>1952</v>
      </c>
      <c r="SF412" t="s">
        <v>211</v>
      </c>
      <c r="UA412" t="s">
        <v>2003</v>
      </c>
      <c r="UB412" t="s">
        <v>211</v>
      </c>
      <c r="US412" t="s">
        <v>2003</v>
      </c>
      <c r="UT412" t="s">
        <v>211</v>
      </c>
    </row>
    <row r="413" spans="133:566">
      <c r="EC413" t="s">
        <v>2004</v>
      </c>
      <c r="ED413" t="s">
        <v>211</v>
      </c>
      <c r="EQ413" t="s">
        <v>2004</v>
      </c>
      <c r="ER413" t="s">
        <v>211</v>
      </c>
      <c r="IC413" t="s">
        <v>2004</v>
      </c>
      <c r="ID413" t="s">
        <v>211</v>
      </c>
      <c r="IU413" t="s">
        <v>2004</v>
      </c>
      <c r="IV413" t="s">
        <v>211</v>
      </c>
      <c r="OO413" t="s">
        <v>6014</v>
      </c>
      <c r="OP413" t="s">
        <v>211</v>
      </c>
      <c r="RK413" t="s">
        <v>1953</v>
      </c>
      <c r="RL413" t="s">
        <v>211</v>
      </c>
      <c r="RY413" t="s">
        <v>2004</v>
      </c>
      <c r="RZ413" t="s">
        <v>211</v>
      </c>
      <c r="SE413" t="s">
        <v>1953</v>
      </c>
      <c r="SF413" t="s">
        <v>211</v>
      </c>
      <c r="UA413" t="s">
        <v>2004</v>
      </c>
      <c r="UB413" t="s">
        <v>211</v>
      </c>
      <c r="US413" t="s">
        <v>2004</v>
      </c>
      <c r="UT413" t="s">
        <v>211</v>
      </c>
    </row>
    <row r="414" spans="133:566">
      <c r="EC414" t="s">
        <v>2005</v>
      </c>
      <c r="ED414" t="s">
        <v>211</v>
      </c>
      <c r="EQ414" t="s">
        <v>2005</v>
      </c>
      <c r="ER414" t="s">
        <v>211</v>
      </c>
      <c r="IC414" t="s">
        <v>2005</v>
      </c>
      <c r="ID414" t="s">
        <v>211</v>
      </c>
      <c r="IU414" t="s">
        <v>2005</v>
      </c>
      <c r="IV414" t="s">
        <v>211</v>
      </c>
      <c r="OO414" t="s">
        <v>6015</v>
      </c>
      <c r="OP414" t="s">
        <v>211</v>
      </c>
      <c r="RK414" t="s">
        <v>1954</v>
      </c>
      <c r="RL414" t="s">
        <v>211</v>
      </c>
      <c r="RY414" t="s">
        <v>2005</v>
      </c>
      <c r="RZ414" t="s">
        <v>211</v>
      </c>
      <c r="SE414" t="s">
        <v>1954</v>
      </c>
      <c r="SF414" t="s">
        <v>211</v>
      </c>
      <c r="UA414" t="s">
        <v>2005</v>
      </c>
      <c r="UB414" t="s">
        <v>211</v>
      </c>
      <c r="US414" t="s">
        <v>2005</v>
      </c>
      <c r="UT414" t="s">
        <v>211</v>
      </c>
    </row>
    <row r="415" spans="133:566">
      <c r="EC415" t="s">
        <v>2006</v>
      </c>
      <c r="ED415" t="s">
        <v>211</v>
      </c>
      <c r="EQ415" t="s">
        <v>2006</v>
      </c>
      <c r="ER415" t="s">
        <v>211</v>
      </c>
      <c r="IC415" t="s">
        <v>2006</v>
      </c>
      <c r="ID415" t="s">
        <v>211</v>
      </c>
      <c r="IU415" t="s">
        <v>2006</v>
      </c>
      <c r="IV415" t="s">
        <v>211</v>
      </c>
      <c r="OO415" t="s">
        <v>6016</v>
      </c>
      <c r="OP415" t="s">
        <v>211</v>
      </c>
      <c r="RK415" t="s">
        <v>1955</v>
      </c>
      <c r="RL415" t="s">
        <v>211</v>
      </c>
      <c r="RY415" t="s">
        <v>2006</v>
      </c>
      <c r="RZ415" t="s">
        <v>211</v>
      </c>
      <c r="SE415" t="s">
        <v>1955</v>
      </c>
      <c r="SF415" t="s">
        <v>211</v>
      </c>
      <c r="UA415" t="s">
        <v>2006</v>
      </c>
      <c r="UB415" t="s">
        <v>211</v>
      </c>
      <c r="US415" t="s">
        <v>2006</v>
      </c>
      <c r="UT415" t="s">
        <v>211</v>
      </c>
    </row>
    <row r="416" spans="133:566">
      <c r="EC416" t="s">
        <v>2007</v>
      </c>
      <c r="ED416" t="s">
        <v>211</v>
      </c>
      <c r="EQ416" t="s">
        <v>2007</v>
      </c>
      <c r="ER416" t="s">
        <v>211</v>
      </c>
      <c r="IC416" t="s">
        <v>2007</v>
      </c>
      <c r="ID416" t="s">
        <v>211</v>
      </c>
      <c r="IU416" t="s">
        <v>2007</v>
      </c>
      <c r="IV416" t="s">
        <v>211</v>
      </c>
      <c r="OO416" t="s">
        <v>6017</v>
      </c>
      <c r="OP416" t="s">
        <v>211</v>
      </c>
      <c r="RK416" t="s">
        <v>1956</v>
      </c>
      <c r="RL416" t="s">
        <v>211</v>
      </c>
      <c r="RY416" t="s">
        <v>2007</v>
      </c>
      <c r="RZ416" t="s">
        <v>211</v>
      </c>
      <c r="SE416" t="s">
        <v>1956</v>
      </c>
      <c r="SF416" t="s">
        <v>211</v>
      </c>
      <c r="UA416" t="s">
        <v>2007</v>
      </c>
      <c r="UB416" t="s">
        <v>211</v>
      </c>
      <c r="US416" t="s">
        <v>2007</v>
      </c>
      <c r="UT416" t="s">
        <v>211</v>
      </c>
    </row>
    <row r="417" spans="133:566">
      <c r="EC417" t="s">
        <v>2008</v>
      </c>
      <c r="ED417" t="s">
        <v>211</v>
      </c>
      <c r="EQ417" t="s">
        <v>2008</v>
      </c>
      <c r="ER417" t="s">
        <v>211</v>
      </c>
      <c r="IC417" t="s">
        <v>2008</v>
      </c>
      <c r="ID417" t="s">
        <v>211</v>
      </c>
      <c r="IU417" t="s">
        <v>2008</v>
      </c>
      <c r="IV417" t="s">
        <v>211</v>
      </c>
      <c r="OO417" t="s">
        <v>6018</v>
      </c>
      <c r="OP417" t="s">
        <v>211</v>
      </c>
      <c r="RK417" t="s">
        <v>1957</v>
      </c>
      <c r="RL417" t="s">
        <v>211</v>
      </c>
      <c r="RY417" t="s">
        <v>2008</v>
      </c>
      <c r="RZ417" t="s">
        <v>211</v>
      </c>
      <c r="SE417" t="s">
        <v>1957</v>
      </c>
      <c r="SF417" t="s">
        <v>211</v>
      </c>
      <c r="UA417" t="s">
        <v>2008</v>
      </c>
      <c r="UB417" t="s">
        <v>211</v>
      </c>
      <c r="US417" t="s">
        <v>2008</v>
      </c>
      <c r="UT417" t="s">
        <v>211</v>
      </c>
    </row>
    <row r="418" spans="133:566">
      <c r="EC418" t="s">
        <v>2009</v>
      </c>
      <c r="ED418" t="s">
        <v>211</v>
      </c>
      <c r="EQ418" t="s">
        <v>2009</v>
      </c>
      <c r="ER418" t="s">
        <v>211</v>
      </c>
      <c r="IC418" t="s">
        <v>2009</v>
      </c>
      <c r="ID418" t="s">
        <v>211</v>
      </c>
      <c r="IU418" t="s">
        <v>2009</v>
      </c>
      <c r="IV418" t="s">
        <v>211</v>
      </c>
      <c r="OO418" t="s">
        <v>6019</v>
      </c>
      <c r="OP418" t="s">
        <v>211</v>
      </c>
      <c r="RK418" t="s">
        <v>1958</v>
      </c>
      <c r="RL418" t="s">
        <v>211</v>
      </c>
      <c r="RY418" t="s">
        <v>2009</v>
      </c>
      <c r="RZ418" t="s">
        <v>211</v>
      </c>
      <c r="SE418" t="s">
        <v>1958</v>
      </c>
      <c r="SF418" t="s">
        <v>211</v>
      </c>
      <c r="UA418" t="s">
        <v>2009</v>
      </c>
      <c r="UB418" t="s">
        <v>211</v>
      </c>
      <c r="US418" t="s">
        <v>2009</v>
      </c>
      <c r="UT418" t="s">
        <v>211</v>
      </c>
    </row>
    <row r="419" spans="133:566">
      <c r="EC419" t="s">
        <v>2010</v>
      </c>
      <c r="ED419" t="s">
        <v>211</v>
      </c>
      <c r="EQ419" t="s">
        <v>2010</v>
      </c>
      <c r="ER419" t="s">
        <v>211</v>
      </c>
      <c r="IC419" t="s">
        <v>2010</v>
      </c>
      <c r="ID419" t="s">
        <v>211</v>
      </c>
      <c r="IU419" t="s">
        <v>2010</v>
      </c>
      <c r="IV419" t="s">
        <v>211</v>
      </c>
      <c r="OO419" t="s">
        <v>6020</v>
      </c>
      <c r="OP419" t="s">
        <v>211</v>
      </c>
      <c r="RK419" t="s">
        <v>1959</v>
      </c>
      <c r="RL419" t="s">
        <v>211</v>
      </c>
      <c r="RY419" t="s">
        <v>2010</v>
      </c>
      <c r="RZ419" t="s">
        <v>211</v>
      </c>
      <c r="SE419" t="s">
        <v>1959</v>
      </c>
      <c r="SF419" t="s">
        <v>211</v>
      </c>
      <c r="UA419" t="s">
        <v>2010</v>
      </c>
      <c r="UB419" t="s">
        <v>211</v>
      </c>
      <c r="US419" t="s">
        <v>2010</v>
      </c>
      <c r="UT419" t="s">
        <v>211</v>
      </c>
    </row>
    <row r="420" spans="133:566">
      <c r="EC420" t="s">
        <v>2011</v>
      </c>
      <c r="ED420" t="s">
        <v>211</v>
      </c>
      <c r="EQ420" t="s">
        <v>2011</v>
      </c>
      <c r="ER420" t="s">
        <v>211</v>
      </c>
      <c r="IC420" t="s">
        <v>2011</v>
      </c>
      <c r="ID420" t="s">
        <v>211</v>
      </c>
      <c r="IU420" t="s">
        <v>2011</v>
      </c>
      <c r="IV420" t="s">
        <v>211</v>
      </c>
      <c r="OO420" t="s">
        <v>6021</v>
      </c>
      <c r="OP420" t="s">
        <v>211</v>
      </c>
      <c r="RK420" t="s">
        <v>1960</v>
      </c>
      <c r="RL420" t="s">
        <v>211</v>
      </c>
      <c r="RY420" t="s">
        <v>2011</v>
      </c>
      <c r="RZ420" t="s">
        <v>211</v>
      </c>
      <c r="SE420" t="s">
        <v>1960</v>
      </c>
      <c r="SF420" t="s">
        <v>211</v>
      </c>
      <c r="UA420" t="s">
        <v>2011</v>
      </c>
      <c r="UB420" t="s">
        <v>211</v>
      </c>
      <c r="US420" t="s">
        <v>2011</v>
      </c>
      <c r="UT420" t="s">
        <v>211</v>
      </c>
    </row>
    <row r="421" spans="133:566">
      <c r="EC421" t="s">
        <v>2012</v>
      </c>
      <c r="ED421" t="s">
        <v>211</v>
      </c>
      <c r="EQ421" t="s">
        <v>2012</v>
      </c>
      <c r="ER421" t="s">
        <v>211</v>
      </c>
      <c r="IC421" t="s">
        <v>2012</v>
      </c>
      <c r="ID421" t="s">
        <v>211</v>
      </c>
      <c r="IU421" t="s">
        <v>2012</v>
      </c>
      <c r="IV421" t="s">
        <v>211</v>
      </c>
      <c r="OO421" t="s">
        <v>6022</v>
      </c>
      <c r="OP421" t="s">
        <v>211</v>
      </c>
      <c r="RK421" t="s">
        <v>1961</v>
      </c>
      <c r="RL421" t="s">
        <v>211</v>
      </c>
      <c r="RY421" t="s">
        <v>2012</v>
      </c>
      <c r="RZ421" t="s">
        <v>211</v>
      </c>
      <c r="SE421" t="s">
        <v>1961</v>
      </c>
      <c r="SF421" t="s">
        <v>211</v>
      </c>
      <c r="UA421" t="s">
        <v>2012</v>
      </c>
      <c r="UB421" t="s">
        <v>211</v>
      </c>
      <c r="US421" t="s">
        <v>2012</v>
      </c>
      <c r="UT421" t="s">
        <v>211</v>
      </c>
    </row>
    <row r="422" spans="133:566">
      <c r="EC422" t="s">
        <v>2013</v>
      </c>
      <c r="ED422" t="s">
        <v>211</v>
      </c>
      <c r="EQ422" t="s">
        <v>2013</v>
      </c>
      <c r="ER422" t="s">
        <v>211</v>
      </c>
      <c r="IC422" t="s">
        <v>2013</v>
      </c>
      <c r="ID422" t="s">
        <v>211</v>
      </c>
      <c r="IU422" t="s">
        <v>2013</v>
      </c>
      <c r="IV422" t="s">
        <v>211</v>
      </c>
      <c r="OO422" t="s">
        <v>6023</v>
      </c>
      <c r="OP422" t="s">
        <v>211</v>
      </c>
      <c r="RK422" t="s">
        <v>1962</v>
      </c>
      <c r="RL422" t="s">
        <v>211</v>
      </c>
      <c r="RY422" t="s">
        <v>2013</v>
      </c>
      <c r="RZ422" t="s">
        <v>211</v>
      </c>
      <c r="SE422" t="s">
        <v>1962</v>
      </c>
      <c r="SF422" t="s">
        <v>211</v>
      </c>
      <c r="UA422" t="s">
        <v>2013</v>
      </c>
      <c r="UB422" t="s">
        <v>211</v>
      </c>
      <c r="US422" t="s">
        <v>2013</v>
      </c>
      <c r="UT422" t="s">
        <v>211</v>
      </c>
    </row>
    <row r="423" spans="133:566">
      <c r="EC423" t="s">
        <v>2014</v>
      </c>
      <c r="ED423" t="s">
        <v>211</v>
      </c>
      <c r="EQ423" t="s">
        <v>2014</v>
      </c>
      <c r="ER423" t="s">
        <v>211</v>
      </c>
      <c r="IC423" t="s">
        <v>2014</v>
      </c>
      <c r="ID423" t="s">
        <v>211</v>
      </c>
      <c r="IU423" t="s">
        <v>2014</v>
      </c>
      <c r="IV423" t="s">
        <v>211</v>
      </c>
      <c r="OO423" t="s">
        <v>6024</v>
      </c>
      <c r="OP423" t="s">
        <v>211</v>
      </c>
      <c r="RK423" t="s">
        <v>1963</v>
      </c>
      <c r="RL423" t="s">
        <v>211</v>
      </c>
      <c r="RY423" t="s">
        <v>2014</v>
      </c>
      <c r="RZ423" t="s">
        <v>211</v>
      </c>
      <c r="SE423" t="s">
        <v>1963</v>
      </c>
      <c r="SF423" t="s">
        <v>211</v>
      </c>
      <c r="UA423" t="s">
        <v>2014</v>
      </c>
      <c r="UB423" t="s">
        <v>211</v>
      </c>
      <c r="US423" t="s">
        <v>2014</v>
      </c>
      <c r="UT423" t="s">
        <v>211</v>
      </c>
    </row>
    <row r="424" spans="133:566">
      <c r="EC424" t="s">
        <v>2015</v>
      </c>
      <c r="ED424" t="s">
        <v>211</v>
      </c>
      <c r="EQ424" t="s">
        <v>2015</v>
      </c>
      <c r="ER424" t="s">
        <v>211</v>
      </c>
      <c r="IC424" t="s">
        <v>2015</v>
      </c>
      <c r="ID424" t="s">
        <v>211</v>
      </c>
      <c r="IU424" t="s">
        <v>2015</v>
      </c>
      <c r="IV424" t="s">
        <v>211</v>
      </c>
      <c r="OO424" t="s">
        <v>6025</v>
      </c>
      <c r="OP424" t="s">
        <v>211</v>
      </c>
      <c r="RK424" t="s">
        <v>1964</v>
      </c>
      <c r="RL424" t="s">
        <v>211</v>
      </c>
      <c r="RY424" t="s">
        <v>2015</v>
      </c>
      <c r="RZ424" t="s">
        <v>211</v>
      </c>
      <c r="SE424" t="s">
        <v>1964</v>
      </c>
      <c r="SF424" t="s">
        <v>211</v>
      </c>
      <c r="UA424" t="s">
        <v>2015</v>
      </c>
      <c r="UB424" t="s">
        <v>211</v>
      </c>
      <c r="US424" t="s">
        <v>2015</v>
      </c>
      <c r="UT424" t="s">
        <v>211</v>
      </c>
    </row>
    <row r="425" spans="133:566">
      <c r="EC425" t="s">
        <v>2016</v>
      </c>
      <c r="ED425" t="s">
        <v>211</v>
      </c>
      <c r="EQ425" t="s">
        <v>2016</v>
      </c>
      <c r="ER425" t="s">
        <v>211</v>
      </c>
      <c r="IC425" t="s">
        <v>2016</v>
      </c>
      <c r="ID425" t="s">
        <v>211</v>
      </c>
      <c r="IU425" t="s">
        <v>2016</v>
      </c>
      <c r="IV425" t="s">
        <v>211</v>
      </c>
      <c r="OO425" t="s">
        <v>6026</v>
      </c>
      <c r="OP425" t="s">
        <v>211</v>
      </c>
      <c r="RK425" t="s">
        <v>1965</v>
      </c>
      <c r="RL425" t="s">
        <v>211</v>
      </c>
      <c r="RY425" t="s">
        <v>2016</v>
      </c>
      <c r="RZ425" t="s">
        <v>211</v>
      </c>
      <c r="SE425" t="s">
        <v>1965</v>
      </c>
      <c r="SF425" t="s">
        <v>211</v>
      </c>
      <c r="UA425" t="s">
        <v>2016</v>
      </c>
      <c r="UB425" t="s">
        <v>211</v>
      </c>
      <c r="US425" t="s">
        <v>2016</v>
      </c>
      <c r="UT425" t="s">
        <v>211</v>
      </c>
    </row>
    <row r="426" spans="133:566">
      <c r="EC426" t="s">
        <v>2017</v>
      </c>
      <c r="ED426" t="s">
        <v>211</v>
      </c>
      <c r="EQ426" t="s">
        <v>2017</v>
      </c>
      <c r="ER426" t="s">
        <v>211</v>
      </c>
      <c r="IC426" t="s">
        <v>2017</v>
      </c>
      <c r="ID426" t="s">
        <v>211</v>
      </c>
      <c r="IU426" t="s">
        <v>2017</v>
      </c>
      <c r="IV426" t="s">
        <v>211</v>
      </c>
      <c r="OO426" t="s">
        <v>6027</v>
      </c>
      <c r="OP426" t="s">
        <v>211</v>
      </c>
      <c r="RK426" t="s">
        <v>1966</v>
      </c>
      <c r="RL426" t="s">
        <v>211</v>
      </c>
      <c r="RY426" t="s">
        <v>2017</v>
      </c>
      <c r="RZ426" t="s">
        <v>211</v>
      </c>
      <c r="SE426" t="s">
        <v>1966</v>
      </c>
      <c r="SF426" t="s">
        <v>211</v>
      </c>
      <c r="UA426" t="s">
        <v>2017</v>
      </c>
      <c r="UB426" t="s">
        <v>211</v>
      </c>
      <c r="US426" t="s">
        <v>2017</v>
      </c>
      <c r="UT426" t="s">
        <v>211</v>
      </c>
    </row>
    <row r="427" spans="133:566">
      <c r="EC427" t="s">
        <v>2018</v>
      </c>
      <c r="ED427" t="s">
        <v>211</v>
      </c>
      <c r="EQ427" t="s">
        <v>2018</v>
      </c>
      <c r="ER427" t="s">
        <v>211</v>
      </c>
      <c r="IC427" t="s">
        <v>2018</v>
      </c>
      <c r="ID427" t="s">
        <v>211</v>
      </c>
      <c r="IU427" t="s">
        <v>2018</v>
      </c>
      <c r="IV427" t="s">
        <v>211</v>
      </c>
      <c r="OO427" t="s">
        <v>6028</v>
      </c>
      <c r="OP427" t="s">
        <v>211</v>
      </c>
      <c r="RK427" t="s">
        <v>1967</v>
      </c>
      <c r="RL427" t="s">
        <v>211</v>
      </c>
      <c r="RY427" t="s">
        <v>2018</v>
      </c>
      <c r="RZ427" t="s">
        <v>211</v>
      </c>
      <c r="SE427" t="s">
        <v>1967</v>
      </c>
      <c r="SF427" t="s">
        <v>211</v>
      </c>
      <c r="UA427" t="s">
        <v>2018</v>
      </c>
      <c r="UB427" t="s">
        <v>211</v>
      </c>
      <c r="US427" t="s">
        <v>2018</v>
      </c>
      <c r="UT427" t="s">
        <v>211</v>
      </c>
    </row>
    <row r="428" spans="133:566">
      <c r="EC428" t="s">
        <v>2019</v>
      </c>
      <c r="ED428" t="s">
        <v>211</v>
      </c>
      <c r="EQ428" t="s">
        <v>2019</v>
      </c>
      <c r="ER428" t="s">
        <v>211</v>
      </c>
      <c r="IC428" t="s">
        <v>2019</v>
      </c>
      <c r="ID428" t="s">
        <v>211</v>
      </c>
      <c r="IU428" t="s">
        <v>2019</v>
      </c>
      <c r="IV428" t="s">
        <v>211</v>
      </c>
      <c r="OO428" t="s">
        <v>6029</v>
      </c>
      <c r="OP428" t="s">
        <v>211</v>
      </c>
      <c r="RK428" t="s">
        <v>1968</v>
      </c>
      <c r="RL428" t="s">
        <v>211</v>
      </c>
      <c r="RY428" t="s">
        <v>2019</v>
      </c>
      <c r="RZ428" t="s">
        <v>211</v>
      </c>
      <c r="SE428" t="s">
        <v>1968</v>
      </c>
      <c r="SF428" t="s">
        <v>211</v>
      </c>
      <c r="UA428" t="s">
        <v>2019</v>
      </c>
      <c r="UB428" t="s">
        <v>211</v>
      </c>
      <c r="US428" t="s">
        <v>2019</v>
      </c>
      <c r="UT428" t="s">
        <v>211</v>
      </c>
    </row>
    <row r="429" spans="133:566">
      <c r="EC429" t="s">
        <v>2020</v>
      </c>
      <c r="ED429" t="s">
        <v>211</v>
      </c>
      <c r="EQ429" t="s">
        <v>2020</v>
      </c>
      <c r="ER429" t="s">
        <v>211</v>
      </c>
      <c r="IC429" t="s">
        <v>2020</v>
      </c>
      <c r="ID429" t="s">
        <v>211</v>
      </c>
      <c r="IU429" t="s">
        <v>2020</v>
      </c>
      <c r="IV429" t="s">
        <v>211</v>
      </c>
      <c r="OO429" t="s">
        <v>6030</v>
      </c>
      <c r="OP429" t="s">
        <v>211</v>
      </c>
      <c r="RK429" t="s">
        <v>1969</v>
      </c>
      <c r="RL429" t="s">
        <v>211</v>
      </c>
      <c r="RY429" t="s">
        <v>2020</v>
      </c>
      <c r="RZ429" t="s">
        <v>211</v>
      </c>
      <c r="SE429" t="s">
        <v>1969</v>
      </c>
      <c r="SF429" t="s">
        <v>211</v>
      </c>
      <c r="UA429" t="s">
        <v>2020</v>
      </c>
      <c r="UB429" t="s">
        <v>211</v>
      </c>
      <c r="US429" t="s">
        <v>2020</v>
      </c>
      <c r="UT429" t="s">
        <v>211</v>
      </c>
    </row>
    <row r="430" spans="133:566">
      <c r="EC430" t="s">
        <v>2021</v>
      </c>
      <c r="ED430" t="s">
        <v>211</v>
      </c>
      <c r="EQ430" t="s">
        <v>2021</v>
      </c>
      <c r="ER430" t="s">
        <v>211</v>
      </c>
      <c r="IC430" t="s">
        <v>2021</v>
      </c>
      <c r="ID430" t="s">
        <v>211</v>
      </c>
      <c r="IU430" t="s">
        <v>2021</v>
      </c>
      <c r="IV430" t="s">
        <v>211</v>
      </c>
      <c r="OO430" t="s">
        <v>6031</v>
      </c>
      <c r="OP430" t="s">
        <v>211</v>
      </c>
      <c r="RK430" t="s">
        <v>1970</v>
      </c>
      <c r="RL430" t="s">
        <v>211</v>
      </c>
      <c r="RY430" t="s">
        <v>2021</v>
      </c>
      <c r="RZ430" t="s">
        <v>211</v>
      </c>
      <c r="SE430" t="s">
        <v>1970</v>
      </c>
      <c r="SF430" t="s">
        <v>211</v>
      </c>
      <c r="UA430" t="s">
        <v>2021</v>
      </c>
      <c r="UB430" t="s">
        <v>211</v>
      </c>
      <c r="US430" t="s">
        <v>2021</v>
      </c>
      <c r="UT430" t="s">
        <v>211</v>
      </c>
    </row>
    <row r="431" spans="133:566">
      <c r="EC431" t="s">
        <v>2022</v>
      </c>
      <c r="ED431" t="s">
        <v>211</v>
      </c>
      <c r="EQ431" t="s">
        <v>2022</v>
      </c>
      <c r="ER431" t="s">
        <v>211</v>
      </c>
      <c r="IC431" t="s">
        <v>2022</v>
      </c>
      <c r="ID431" t="s">
        <v>211</v>
      </c>
      <c r="IU431" t="s">
        <v>2022</v>
      </c>
      <c r="IV431" t="s">
        <v>211</v>
      </c>
      <c r="OO431" t="s">
        <v>4226</v>
      </c>
      <c r="OP431" t="s">
        <v>211</v>
      </c>
      <c r="RK431" t="s">
        <v>1971</v>
      </c>
      <c r="RL431" t="s">
        <v>211</v>
      </c>
      <c r="RY431" t="s">
        <v>2022</v>
      </c>
      <c r="RZ431" t="s">
        <v>211</v>
      </c>
      <c r="SE431" t="s">
        <v>1971</v>
      </c>
      <c r="SF431" t="s">
        <v>211</v>
      </c>
      <c r="UA431" t="s">
        <v>2022</v>
      </c>
      <c r="UB431" t="s">
        <v>211</v>
      </c>
      <c r="US431" t="s">
        <v>2022</v>
      </c>
      <c r="UT431" t="s">
        <v>211</v>
      </c>
    </row>
    <row r="432" spans="133:566">
      <c r="EC432" t="s">
        <v>2023</v>
      </c>
      <c r="ED432" t="s">
        <v>211</v>
      </c>
      <c r="EQ432" t="s">
        <v>2023</v>
      </c>
      <c r="ER432" t="s">
        <v>211</v>
      </c>
      <c r="IC432" t="s">
        <v>2023</v>
      </c>
      <c r="ID432" t="s">
        <v>211</v>
      </c>
      <c r="IU432" t="s">
        <v>2023</v>
      </c>
      <c r="IV432" t="s">
        <v>211</v>
      </c>
      <c r="OO432" t="s">
        <v>6032</v>
      </c>
      <c r="OP432" t="s">
        <v>211</v>
      </c>
      <c r="RK432" t="s">
        <v>1972</v>
      </c>
      <c r="RL432" t="s">
        <v>211</v>
      </c>
      <c r="RY432" t="s">
        <v>2023</v>
      </c>
      <c r="RZ432" t="s">
        <v>211</v>
      </c>
      <c r="SE432" t="s">
        <v>1972</v>
      </c>
      <c r="SF432" t="s">
        <v>211</v>
      </c>
      <c r="UA432" t="s">
        <v>2023</v>
      </c>
      <c r="UB432" t="s">
        <v>211</v>
      </c>
      <c r="US432" t="s">
        <v>2023</v>
      </c>
      <c r="UT432" t="s">
        <v>211</v>
      </c>
    </row>
    <row r="433" spans="133:566">
      <c r="EC433" t="s">
        <v>2024</v>
      </c>
      <c r="ED433" t="s">
        <v>211</v>
      </c>
      <c r="EQ433" t="s">
        <v>2024</v>
      </c>
      <c r="ER433" t="s">
        <v>211</v>
      </c>
      <c r="IC433" t="s">
        <v>2024</v>
      </c>
      <c r="ID433" t="s">
        <v>211</v>
      </c>
      <c r="IU433" t="s">
        <v>2024</v>
      </c>
      <c r="IV433" t="s">
        <v>211</v>
      </c>
      <c r="OO433" t="s">
        <v>6033</v>
      </c>
      <c r="OP433" t="s">
        <v>211</v>
      </c>
      <c r="RK433" t="s">
        <v>1973</v>
      </c>
      <c r="RL433" t="s">
        <v>211</v>
      </c>
      <c r="RY433" t="s">
        <v>2024</v>
      </c>
      <c r="RZ433" t="s">
        <v>211</v>
      </c>
      <c r="SE433" t="s">
        <v>1973</v>
      </c>
      <c r="SF433" t="s">
        <v>211</v>
      </c>
      <c r="UA433" t="s">
        <v>2024</v>
      </c>
      <c r="UB433" t="s">
        <v>211</v>
      </c>
      <c r="US433" t="s">
        <v>2024</v>
      </c>
      <c r="UT433" t="s">
        <v>211</v>
      </c>
    </row>
    <row r="434" spans="133:566">
      <c r="EC434" t="s">
        <v>2025</v>
      </c>
      <c r="ED434" t="s">
        <v>211</v>
      </c>
      <c r="EQ434" t="s">
        <v>2025</v>
      </c>
      <c r="ER434" t="s">
        <v>211</v>
      </c>
      <c r="IC434" t="s">
        <v>2025</v>
      </c>
      <c r="ID434" t="s">
        <v>211</v>
      </c>
      <c r="IU434" t="s">
        <v>2025</v>
      </c>
      <c r="IV434" t="s">
        <v>211</v>
      </c>
      <c r="OO434" t="s">
        <v>6034</v>
      </c>
      <c r="OP434" t="s">
        <v>211</v>
      </c>
      <c r="RK434" t="s">
        <v>1974</v>
      </c>
      <c r="RL434" t="s">
        <v>211</v>
      </c>
      <c r="RY434" t="s">
        <v>2025</v>
      </c>
      <c r="RZ434" t="s">
        <v>211</v>
      </c>
      <c r="SE434" t="s">
        <v>1974</v>
      </c>
      <c r="SF434" t="s">
        <v>211</v>
      </c>
      <c r="UA434" t="s">
        <v>2025</v>
      </c>
      <c r="UB434" t="s">
        <v>211</v>
      </c>
      <c r="US434" t="s">
        <v>2025</v>
      </c>
      <c r="UT434" t="s">
        <v>211</v>
      </c>
    </row>
    <row r="435" spans="133:566">
      <c r="EC435" t="s">
        <v>2026</v>
      </c>
      <c r="ED435" t="s">
        <v>211</v>
      </c>
      <c r="EQ435" t="s">
        <v>2026</v>
      </c>
      <c r="ER435" t="s">
        <v>211</v>
      </c>
      <c r="IC435" t="s">
        <v>2026</v>
      </c>
      <c r="ID435" t="s">
        <v>211</v>
      </c>
      <c r="IU435" t="s">
        <v>2026</v>
      </c>
      <c r="IV435" t="s">
        <v>211</v>
      </c>
      <c r="OO435" t="s">
        <v>6035</v>
      </c>
      <c r="OP435" t="s">
        <v>211</v>
      </c>
      <c r="RK435" t="s">
        <v>1975</v>
      </c>
      <c r="RL435" t="s">
        <v>211</v>
      </c>
      <c r="RY435" t="s">
        <v>2026</v>
      </c>
      <c r="RZ435" t="s">
        <v>211</v>
      </c>
      <c r="SE435" t="s">
        <v>1975</v>
      </c>
      <c r="SF435" t="s">
        <v>211</v>
      </c>
      <c r="UA435" t="s">
        <v>2026</v>
      </c>
      <c r="UB435" t="s">
        <v>211</v>
      </c>
      <c r="US435" t="s">
        <v>2026</v>
      </c>
      <c r="UT435" t="s">
        <v>211</v>
      </c>
    </row>
    <row r="436" spans="133:566">
      <c r="EC436" t="s">
        <v>2027</v>
      </c>
      <c r="ED436" t="s">
        <v>211</v>
      </c>
      <c r="EQ436" t="s">
        <v>2027</v>
      </c>
      <c r="ER436" t="s">
        <v>211</v>
      </c>
      <c r="IC436" t="s">
        <v>2027</v>
      </c>
      <c r="ID436" t="s">
        <v>211</v>
      </c>
      <c r="IU436" t="s">
        <v>2027</v>
      </c>
      <c r="IV436" t="s">
        <v>211</v>
      </c>
      <c r="OO436" t="s">
        <v>6036</v>
      </c>
      <c r="OP436" t="s">
        <v>211</v>
      </c>
      <c r="RK436" t="s">
        <v>1976</v>
      </c>
      <c r="RL436" t="s">
        <v>211</v>
      </c>
      <c r="RY436" t="s">
        <v>2027</v>
      </c>
      <c r="RZ436" t="s">
        <v>211</v>
      </c>
      <c r="SE436" t="s">
        <v>1976</v>
      </c>
      <c r="SF436" t="s">
        <v>211</v>
      </c>
      <c r="UA436" t="s">
        <v>2027</v>
      </c>
      <c r="UB436" t="s">
        <v>211</v>
      </c>
      <c r="US436" t="s">
        <v>2027</v>
      </c>
      <c r="UT436" t="s">
        <v>211</v>
      </c>
    </row>
    <row r="437" spans="133:566">
      <c r="EC437" t="s">
        <v>2028</v>
      </c>
      <c r="ED437" t="s">
        <v>211</v>
      </c>
      <c r="EQ437" t="s">
        <v>2028</v>
      </c>
      <c r="ER437" t="s">
        <v>211</v>
      </c>
      <c r="IC437" t="s">
        <v>2028</v>
      </c>
      <c r="ID437" t="s">
        <v>211</v>
      </c>
      <c r="IU437" t="s">
        <v>2028</v>
      </c>
      <c r="IV437" t="s">
        <v>211</v>
      </c>
      <c r="OO437" t="s">
        <v>6037</v>
      </c>
      <c r="OP437" t="s">
        <v>211</v>
      </c>
      <c r="RK437" t="s">
        <v>1977</v>
      </c>
      <c r="RL437" t="s">
        <v>211</v>
      </c>
      <c r="RY437" t="s">
        <v>2028</v>
      </c>
      <c r="RZ437" t="s">
        <v>211</v>
      </c>
      <c r="SE437" t="s">
        <v>1977</v>
      </c>
      <c r="SF437" t="s">
        <v>211</v>
      </c>
      <c r="UA437" t="s">
        <v>2028</v>
      </c>
      <c r="UB437" t="s">
        <v>211</v>
      </c>
      <c r="US437" t="s">
        <v>2028</v>
      </c>
      <c r="UT437" t="s">
        <v>211</v>
      </c>
    </row>
    <row r="438" spans="133:566">
      <c r="EC438" t="s">
        <v>2029</v>
      </c>
      <c r="ED438" t="s">
        <v>211</v>
      </c>
      <c r="EQ438" t="s">
        <v>2029</v>
      </c>
      <c r="ER438" t="s">
        <v>211</v>
      </c>
      <c r="IC438" t="s">
        <v>2029</v>
      </c>
      <c r="ID438" t="s">
        <v>211</v>
      </c>
      <c r="IU438" t="s">
        <v>2029</v>
      </c>
      <c r="IV438" t="s">
        <v>211</v>
      </c>
      <c r="OO438" t="s">
        <v>6038</v>
      </c>
      <c r="OP438" t="s">
        <v>211</v>
      </c>
      <c r="RK438" t="s">
        <v>1978</v>
      </c>
      <c r="RL438" t="s">
        <v>211</v>
      </c>
      <c r="RY438" t="s">
        <v>2029</v>
      </c>
      <c r="RZ438" t="s">
        <v>211</v>
      </c>
      <c r="SE438" t="s">
        <v>1978</v>
      </c>
      <c r="SF438" t="s">
        <v>211</v>
      </c>
      <c r="UA438" t="s">
        <v>2029</v>
      </c>
      <c r="UB438" t="s">
        <v>211</v>
      </c>
      <c r="US438" t="s">
        <v>2029</v>
      </c>
      <c r="UT438" t="s">
        <v>211</v>
      </c>
    </row>
    <row r="439" spans="133:566">
      <c r="EC439" t="s">
        <v>2030</v>
      </c>
      <c r="ED439" t="s">
        <v>211</v>
      </c>
      <c r="EQ439" t="s">
        <v>2030</v>
      </c>
      <c r="ER439" t="s">
        <v>211</v>
      </c>
      <c r="IC439" t="s">
        <v>2030</v>
      </c>
      <c r="ID439" t="s">
        <v>211</v>
      </c>
      <c r="IU439" t="s">
        <v>2030</v>
      </c>
      <c r="IV439" t="s">
        <v>211</v>
      </c>
      <c r="OO439" t="s">
        <v>6039</v>
      </c>
      <c r="OP439" t="s">
        <v>211</v>
      </c>
      <c r="RK439" t="s">
        <v>1979</v>
      </c>
      <c r="RL439" t="s">
        <v>211</v>
      </c>
      <c r="RY439" t="s">
        <v>2030</v>
      </c>
      <c r="RZ439" t="s">
        <v>211</v>
      </c>
      <c r="SE439" t="s">
        <v>1979</v>
      </c>
      <c r="SF439" t="s">
        <v>211</v>
      </c>
      <c r="UA439" t="s">
        <v>2030</v>
      </c>
      <c r="UB439" t="s">
        <v>211</v>
      </c>
      <c r="US439" t="s">
        <v>2030</v>
      </c>
      <c r="UT439" t="s">
        <v>211</v>
      </c>
    </row>
    <row r="440" spans="133:566">
      <c r="EC440" t="s">
        <v>2031</v>
      </c>
      <c r="ED440" t="s">
        <v>211</v>
      </c>
      <c r="EQ440" t="s">
        <v>2031</v>
      </c>
      <c r="ER440" t="s">
        <v>211</v>
      </c>
      <c r="IC440" t="s">
        <v>2031</v>
      </c>
      <c r="ID440" t="s">
        <v>211</v>
      </c>
      <c r="IU440" t="s">
        <v>2031</v>
      </c>
      <c r="IV440" t="s">
        <v>211</v>
      </c>
      <c r="OO440" t="s">
        <v>6040</v>
      </c>
      <c r="OP440" t="s">
        <v>211</v>
      </c>
      <c r="RK440" t="s">
        <v>1980</v>
      </c>
      <c r="RL440" t="s">
        <v>211</v>
      </c>
      <c r="RY440" t="s">
        <v>2031</v>
      </c>
      <c r="RZ440" t="s">
        <v>211</v>
      </c>
      <c r="SE440" t="s">
        <v>1980</v>
      </c>
      <c r="SF440" t="s">
        <v>211</v>
      </c>
      <c r="UA440" t="s">
        <v>2031</v>
      </c>
      <c r="UB440" t="s">
        <v>211</v>
      </c>
      <c r="US440" t="s">
        <v>2031</v>
      </c>
      <c r="UT440" t="s">
        <v>211</v>
      </c>
    </row>
    <row r="441" spans="133:566">
      <c r="EC441" t="s">
        <v>2032</v>
      </c>
      <c r="ED441" t="s">
        <v>211</v>
      </c>
      <c r="EQ441" t="s">
        <v>2032</v>
      </c>
      <c r="ER441" t="s">
        <v>211</v>
      </c>
      <c r="IC441" t="s">
        <v>2032</v>
      </c>
      <c r="ID441" t="s">
        <v>211</v>
      </c>
      <c r="IU441" t="s">
        <v>2032</v>
      </c>
      <c r="IV441" t="s">
        <v>211</v>
      </c>
      <c r="OO441" t="s">
        <v>6041</v>
      </c>
      <c r="OP441" t="s">
        <v>211</v>
      </c>
      <c r="RK441" t="s">
        <v>1981</v>
      </c>
      <c r="RL441" t="s">
        <v>211</v>
      </c>
      <c r="RY441" t="s">
        <v>2032</v>
      </c>
      <c r="RZ441" t="s">
        <v>211</v>
      </c>
      <c r="SE441" t="s">
        <v>1981</v>
      </c>
      <c r="SF441" t="s">
        <v>211</v>
      </c>
      <c r="UA441" t="s">
        <v>2032</v>
      </c>
      <c r="UB441" t="s">
        <v>211</v>
      </c>
      <c r="US441" t="s">
        <v>2032</v>
      </c>
      <c r="UT441" t="s">
        <v>211</v>
      </c>
    </row>
    <row r="442" spans="133:566">
      <c r="EC442" t="s">
        <v>2033</v>
      </c>
      <c r="ED442" t="s">
        <v>211</v>
      </c>
      <c r="EQ442" t="s">
        <v>2033</v>
      </c>
      <c r="ER442" t="s">
        <v>211</v>
      </c>
      <c r="IC442" t="s">
        <v>2033</v>
      </c>
      <c r="ID442" t="s">
        <v>211</v>
      </c>
      <c r="IU442" t="s">
        <v>2033</v>
      </c>
      <c r="IV442" t="s">
        <v>211</v>
      </c>
      <c r="OO442" t="s">
        <v>6042</v>
      </c>
      <c r="OP442" t="s">
        <v>211</v>
      </c>
      <c r="RK442" t="s">
        <v>1982</v>
      </c>
      <c r="RL442" t="s">
        <v>211</v>
      </c>
      <c r="RY442" t="s">
        <v>2033</v>
      </c>
      <c r="RZ442" t="s">
        <v>211</v>
      </c>
      <c r="SE442" t="s">
        <v>1982</v>
      </c>
      <c r="SF442" t="s">
        <v>211</v>
      </c>
      <c r="UA442" t="s">
        <v>2033</v>
      </c>
      <c r="UB442" t="s">
        <v>211</v>
      </c>
      <c r="US442" t="s">
        <v>2033</v>
      </c>
      <c r="UT442" t="s">
        <v>211</v>
      </c>
    </row>
    <row r="443" spans="133:566">
      <c r="EC443" t="s">
        <v>2034</v>
      </c>
      <c r="ED443" t="s">
        <v>211</v>
      </c>
      <c r="EQ443" t="s">
        <v>2034</v>
      </c>
      <c r="ER443" t="s">
        <v>211</v>
      </c>
      <c r="IC443" t="s">
        <v>2034</v>
      </c>
      <c r="ID443" t="s">
        <v>211</v>
      </c>
      <c r="IU443" t="s">
        <v>2034</v>
      </c>
      <c r="IV443" t="s">
        <v>211</v>
      </c>
      <c r="OO443" t="s">
        <v>6043</v>
      </c>
      <c r="OP443" t="s">
        <v>211</v>
      </c>
      <c r="RK443" t="s">
        <v>1983</v>
      </c>
      <c r="RL443" t="s">
        <v>211</v>
      </c>
      <c r="RY443" t="s">
        <v>2034</v>
      </c>
      <c r="RZ443" t="s">
        <v>211</v>
      </c>
      <c r="SE443" t="s">
        <v>1983</v>
      </c>
      <c r="SF443" t="s">
        <v>211</v>
      </c>
      <c r="UA443" t="s">
        <v>2034</v>
      </c>
      <c r="UB443" t="s">
        <v>211</v>
      </c>
      <c r="US443" t="s">
        <v>2034</v>
      </c>
      <c r="UT443" t="s">
        <v>211</v>
      </c>
    </row>
    <row r="444" spans="133:566">
      <c r="EC444" t="s">
        <v>2035</v>
      </c>
      <c r="ED444" t="s">
        <v>211</v>
      </c>
      <c r="EQ444" t="s">
        <v>2035</v>
      </c>
      <c r="ER444" t="s">
        <v>211</v>
      </c>
      <c r="IC444" t="s">
        <v>2035</v>
      </c>
      <c r="ID444" t="s">
        <v>211</v>
      </c>
      <c r="IU444" t="s">
        <v>2035</v>
      </c>
      <c r="IV444" t="s">
        <v>211</v>
      </c>
      <c r="OO444" t="s">
        <v>6044</v>
      </c>
      <c r="OP444" t="s">
        <v>211</v>
      </c>
      <c r="RK444" t="s">
        <v>1984</v>
      </c>
      <c r="RL444" t="s">
        <v>211</v>
      </c>
      <c r="RY444" t="s">
        <v>2035</v>
      </c>
      <c r="RZ444" t="s">
        <v>211</v>
      </c>
      <c r="SE444" t="s">
        <v>1984</v>
      </c>
      <c r="SF444" t="s">
        <v>211</v>
      </c>
      <c r="UA444" t="s">
        <v>2035</v>
      </c>
      <c r="UB444" t="s">
        <v>211</v>
      </c>
      <c r="US444" t="s">
        <v>2035</v>
      </c>
      <c r="UT444" t="s">
        <v>211</v>
      </c>
    </row>
    <row r="445" spans="133:566">
      <c r="EC445" t="s">
        <v>2036</v>
      </c>
      <c r="ED445" t="s">
        <v>211</v>
      </c>
      <c r="EQ445" t="s">
        <v>2036</v>
      </c>
      <c r="ER445" t="s">
        <v>211</v>
      </c>
      <c r="IC445" t="s">
        <v>2036</v>
      </c>
      <c r="ID445" t="s">
        <v>211</v>
      </c>
      <c r="IU445" t="s">
        <v>2036</v>
      </c>
      <c r="IV445" t="s">
        <v>211</v>
      </c>
      <c r="OO445" t="s">
        <v>6045</v>
      </c>
      <c r="OP445" t="s">
        <v>211</v>
      </c>
      <c r="RK445" t="s">
        <v>1985</v>
      </c>
      <c r="RL445" t="s">
        <v>211</v>
      </c>
      <c r="RY445" t="s">
        <v>2036</v>
      </c>
      <c r="RZ445" t="s">
        <v>211</v>
      </c>
      <c r="SE445" t="s">
        <v>1985</v>
      </c>
      <c r="SF445" t="s">
        <v>211</v>
      </c>
      <c r="UA445" t="s">
        <v>2036</v>
      </c>
      <c r="UB445" t="s">
        <v>211</v>
      </c>
      <c r="US445" t="s">
        <v>2036</v>
      </c>
      <c r="UT445" t="s">
        <v>211</v>
      </c>
    </row>
    <row r="446" spans="133:566">
      <c r="EC446" t="s">
        <v>2037</v>
      </c>
      <c r="ED446" t="s">
        <v>211</v>
      </c>
      <c r="EQ446" t="s">
        <v>2037</v>
      </c>
      <c r="ER446" t="s">
        <v>211</v>
      </c>
      <c r="IC446" t="s">
        <v>2037</v>
      </c>
      <c r="ID446" t="s">
        <v>211</v>
      </c>
      <c r="IU446" t="s">
        <v>2037</v>
      </c>
      <c r="IV446" t="s">
        <v>211</v>
      </c>
      <c r="OO446" t="s">
        <v>6046</v>
      </c>
      <c r="OP446" t="s">
        <v>211</v>
      </c>
      <c r="RK446" t="s">
        <v>1986</v>
      </c>
      <c r="RL446" t="s">
        <v>211</v>
      </c>
      <c r="RY446" t="s">
        <v>2037</v>
      </c>
      <c r="RZ446" t="s">
        <v>211</v>
      </c>
      <c r="SE446" t="s">
        <v>1986</v>
      </c>
      <c r="SF446" t="s">
        <v>211</v>
      </c>
      <c r="UA446" t="s">
        <v>2037</v>
      </c>
      <c r="UB446" t="s">
        <v>211</v>
      </c>
      <c r="US446" t="s">
        <v>2037</v>
      </c>
      <c r="UT446" t="s">
        <v>211</v>
      </c>
    </row>
    <row r="447" spans="133:566">
      <c r="EC447" t="s">
        <v>2038</v>
      </c>
      <c r="ED447" t="s">
        <v>211</v>
      </c>
      <c r="EQ447" t="s">
        <v>2038</v>
      </c>
      <c r="ER447" t="s">
        <v>211</v>
      </c>
      <c r="IC447" t="s">
        <v>2038</v>
      </c>
      <c r="ID447" t="s">
        <v>211</v>
      </c>
      <c r="IU447" t="s">
        <v>2038</v>
      </c>
      <c r="IV447" t="s">
        <v>211</v>
      </c>
      <c r="OO447" t="s">
        <v>6047</v>
      </c>
      <c r="OP447" t="s">
        <v>211</v>
      </c>
      <c r="RK447" t="s">
        <v>1987</v>
      </c>
      <c r="RL447" t="s">
        <v>211</v>
      </c>
      <c r="RY447" t="s">
        <v>2038</v>
      </c>
      <c r="RZ447" t="s">
        <v>211</v>
      </c>
      <c r="SE447" t="s">
        <v>1987</v>
      </c>
      <c r="SF447" t="s">
        <v>211</v>
      </c>
      <c r="UA447" t="s">
        <v>2038</v>
      </c>
      <c r="UB447" t="s">
        <v>211</v>
      </c>
      <c r="US447" t="s">
        <v>2038</v>
      </c>
      <c r="UT447" t="s">
        <v>211</v>
      </c>
    </row>
    <row r="448" spans="133:566">
      <c r="EC448" t="s">
        <v>2039</v>
      </c>
      <c r="ED448" t="s">
        <v>211</v>
      </c>
      <c r="EQ448" t="s">
        <v>2039</v>
      </c>
      <c r="ER448" t="s">
        <v>211</v>
      </c>
      <c r="IC448" t="s">
        <v>2039</v>
      </c>
      <c r="ID448" t="s">
        <v>211</v>
      </c>
      <c r="IU448" t="s">
        <v>2039</v>
      </c>
      <c r="IV448" t="s">
        <v>211</v>
      </c>
      <c r="OO448" t="s">
        <v>6048</v>
      </c>
      <c r="OP448" t="s">
        <v>211</v>
      </c>
      <c r="RK448" t="s">
        <v>1988</v>
      </c>
      <c r="RL448" t="s">
        <v>211</v>
      </c>
      <c r="RY448" t="s">
        <v>2039</v>
      </c>
      <c r="RZ448" t="s">
        <v>211</v>
      </c>
      <c r="SE448" t="s">
        <v>1988</v>
      </c>
      <c r="SF448" t="s">
        <v>211</v>
      </c>
      <c r="UA448" t="s">
        <v>2039</v>
      </c>
      <c r="UB448" t="s">
        <v>211</v>
      </c>
      <c r="US448" t="s">
        <v>2039</v>
      </c>
      <c r="UT448" t="s">
        <v>211</v>
      </c>
    </row>
    <row r="449" spans="133:566">
      <c r="EC449" t="s">
        <v>2040</v>
      </c>
      <c r="ED449" t="s">
        <v>211</v>
      </c>
      <c r="EQ449" t="s">
        <v>2040</v>
      </c>
      <c r="ER449" t="s">
        <v>211</v>
      </c>
      <c r="IC449" t="s">
        <v>2040</v>
      </c>
      <c r="ID449" t="s">
        <v>211</v>
      </c>
      <c r="IU449" t="s">
        <v>2040</v>
      </c>
      <c r="IV449" t="s">
        <v>211</v>
      </c>
      <c r="OO449" t="s">
        <v>6049</v>
      </c>
      <c r="OP449" t="s">
        <v>211</v>
      </c>
      <c r="RK449" t="s">
        <v>1989</v>
      </c>
      <c r="RL449" t="s">
        <v>211</v>
      </c>
      <c r="RY449" t="s">
        <v>2040</v>
      </c>
      <c r="RZ449" t="s">
        <v>211</v>
      </c>
      <c r="SE449" t="s">
        <v>1989</v>
      </c>
      <c r="SF449" t="s">
        <v>211</v>
      </c>
      <c r="UA449" t="s">
        <v>2040</v>
      </c>
      <c r="UB449" t="s">
        <v>211</v>
      </c>
      <c r="US449" t="s">
        <v>2040</v>
      </c>
      <c r="UT449" t="s">
        <v>211</v>
      </c>
    </row>
    <row r="450" spans="133:566">
      <c r="EC450" t="s">
        <v>2041</v>
      </c>
      <c r="ED450" t="s">
        <v>211</v>
      </c>
      <c r="EQ450" t="s">
        <v>2041</v>
      </c>
      <c r="ER450" t="s">
        <v>211</v>
      </c>
      <c r="IC450" t="s">
        <v>2041</v>
      </c>
      <c r="ID450" t="s">
        <v>211</v>
      </c>
      <c r="IU450" t="s">
        <v>2041</v>
      </c>
      <c r="IV450" t="s">
        <v>211</v>
      </c>
      <c r="OO450" t="s">
        <v>6050</v>
      </c>
      <c r="OP450" t="s">
        <v>211</v>
      </c>
      <c r="RK450" t="s">
        <v>1990</v>
      </c>
      <c r="RL450" t="s">
        <v>211</v>
      </c>
      <c r="RY450" t="s">
        <v>2041</v>
      </c>
      <c r="RZ450" t="s">
        <v>211</v>
      </c>
      <c r="SE450" t="s">
        <v>1990</v>
      </c>
      <c r="SF450" t="s">
        <v>211</v>
      </c>
      <c r="UA450" t="s">
        <v>2041</v>
      </c>
      <c r="UB450" t="s">
        <v>211</v>
      </c>
      <c r="US450" t="s">
        <v>2041</v>
      </c>
      <c r="UT450" t="s">
        <v>211</v>
      </c>
    </row>
    <row r="451" spans="133:566">
      <c r="EC451" t="s">
        <v>2042</v>
      </c>
      <c r="ED451" t="s">
        <v>211</v>
      </c>
      <c r="EQ451" t="s">
        <v>2042</v>
      </c>
      <c r="ER451" t="s">
        <v>211</v>
      </c>
      <c r="IC451" t="s">
        <v>2042</v>
      </c>
      <c r="ID451" t="s">
        <v>211</v>
      </c>
      <c r="IU451" t="s">
        <v>2042</v>
      </c>
      <c r="IV451" t="s">
        <v>211</v>
      </c>
      <c r="OO451" t="s">
        <v>6051</v>
      </c>
      <c r="OP451" t="s">
        <v>211</v>
      </c>
      <c r="RK451" t="s">
        <v>1991</v>
      </c>
      <c r="RL451" t="s">
        <v>211</v>
      </c>
      <c r="RY451" t="s">
        <v>2042</v>
      </c>
      <c r="RZ451" t="s">
        <v>211</v>
      </c>
      <c r="SE451" t="s">
        <v>1991</v>
      </c>
      <c r="SF451" t="s">
        <v>211</v>
      </c>
      <c r="UA451" t="s">
        <v>2042</v>
      </c>
      <c r="UB451" t="s">
        <v>211</v>
      </c>
      <c r="US451" t="s">
        <v>2042</v>
      </c>
      <c r="UT451" t="s">
        <v>211</v>
      </c>
    </row>
    <row r="452" spans="133:566">
      <c r="EC452" t="s">
        <v>2043</v>
      </c>
      <c r="ED452" t="s">
        <v>211</v>
      </c>
      <c r="EQ452" t="s">
        <v>2043</v>
      </c>
      <c r="ER452" t="s">
        <v>211</v>
      </c>
      <c r="IC452" t="s">
        <v>2043</v>
      </c>
      <c r="ID452" t="s">
        <v>211</v>
      </c>
      <c r="IU452" t="s">
        <v>2043</v>
      </c>
      <c r="IV452" t="s">
        <v>211</v>
      </c>
      <c r="OO452" t="s">
        <v>6052</v>
      </c>
      <c r="OP452" t="s">
        <v>211</v>
      </c>
      <c r="RK452" t="s">
        <v>1992</v>
      </c>
      <c r="RL452" t="s">
        <v>211</v>
      </c>
      <c r="RY452" t="s">
        <v>2043</v>
      </c>
      <c r="RZ452" t="s">
        <v>211</v>
      </c>
      <c r="SE452" t="s">
        <v>1992</v>
      </c>
      <c r="SF452" t="s">
        <v>211</v>
      </c>
      <c r="UA452" t="s">
        <v>2043</v>
      </c>
      <c r="UB452" t="s">
        <v>211</v>
      </c>
      <c r="US452" t="s">
        <v>2043</v>
      </c>
      <c r="UT452" t="s">
        <v>211</v>
      </c>
    </row>
    <row r="453" spans="133:566">
      <c r="EC453" t="s">
        <v>2044</v>
      </c>
      <c r="ED453" t="s">
        <v>211</v>
      </c>
      <c r="EQ453" t="s">
        <v>2044</v>
      </c>
      <c r="ER453" t="s">
        <v>211</v>
      </c>
      <c r="IC453" t="s">
        <v>2044</v>
      </c>
      <c r="ID453" t="s">
        <v>211</v>
      </c>
      <c r="IU453" t="s">
        <v>2044</v>
      </c>
      <c r="IV453" t="s">
        <v>211</v>
      </c>
      <c r="OO453" t="s">
        <v>6053</v>
      </c>
      <c r="OP453" t="s">
        <v>211</v>
      </c>
      <c r="RK453" t="s">
        <v>1993</v>
      </c>
      <c r="RL453" t="s">
        <v>211</v>
      </c>
      <c r="RY453" t="s">
        <v>2044</v>
      </c>
      <c r="RZ453" t="s">
        <v>211</v>
      </c>
      <c r="SE453" t="s">
        <v>1993</v>
      </c>
      <c r="SF453" t="s">
        <v>211</v>
      </c>
      <c r="UA453" t="s">
        <v>2044</v>
      </c>
      <c r="UB453" t="s">
        <v>211</v>
      </c>
      <c r="US453" t="s">
        <v>2044</v>
      </c>
      <c r="UT453" t="s">
        <v>211</v>
      </c>
    </row>
    <row r="454" spans="133:566">
      <c r="EC454" t="s">
        <v>2045</v>
      </c>
      <c r="ED454" t="s">
        <v>211</v>
      </c>
      <c r="EQ454" t="s">
        <v>2045</v>
      </c>
      <c r="ER454" t="s">
        <v>211</v>
      </c>
      <c r="IC454" t="s">
        <v>2045</v>
      </c>
      <c r="ID454" t="s">
        <v>211</v>
      </c>
      <c r="IU454" t="s">
        <v>2045</v>
      </c>
      <c r="IV454" t="s">
        <v>211</v>
      </c>
      <c r="OO454" t="s">
        <v>6054</v>
      </c>
      <c r="OP454" t="s">
        <v>211</v>
      </c>
      <c r="RK454" t="s">
        <v>1994</v>
      </c>
      <c r="RL454" t="s">
        <v>211</v>
      </c>
      <c r="RY454" t="s">
        <v>2045</v>
      </c>
      <c r="RZ454" t="s">
        <v>211</v>
      </c>
      <c r="SE454" t="s">
        <v>1994</v>
      </c>
      <c r="SF454" t="s">
        <v>211</v>
      </c>
      <c r="UA454" t="s">
        <v>2045</v>
      </c>
      <c r="UB454" t="s">
        <v>211</v>
      </c>
      <c r="US454" t="s">
        <v>2045</v>
      </c>
      <c r="UT454" t="s">
        <v>211</v>
      </c>
    </row>
    <row r="455" spans="133:566">
      <c r="EC455" t="s">
        <v>2046</v>
      </c>
      <c r="ED455" t="s">
        <v>211</v>
      </c>
      <c r="EQ455" t="s">
        <v>2046</v>
      </c>
      <c r="ER455" t="s">
        <v>211</v>
      </c>
      <c r="IC455" t="s">
        <v>2046</v>
      </c>
      <c r="ID455" t="s">
        <v>211</v>
      </c>
      <c r="IU455" t="s">
        <v>2046</v>
      </c>
      <c r="IV455" t="s">
        <v>211</v>
      </c>
      <c r="OO455" t="s">
        <v>6055</v>
      </c>
      <c r="OP455" t="s">
        <v>211</v>
      </c>
      <c r="RK455" t="s">
        <v>1995</v>
      </c>
      <c r="RL455" t="s">
        <v>211</v>
      </c>
      <c r="RY455" t="s">
        <v>2046</v>
      </c>
      <c r="RZ455" t="s">
        <v>211</v>
      </c>
      <c r="SE455" t="s">
        <v>1995</v>
      </c>
      <c r="SF455" t="s">
        <v>211</v>
      </c>
      <c r="UA455" t="s">
        <v>2046</v>
      </c>
      <c r="UB455" t="s">
        <v>211</v>
      </c>
      <c r="US455" t="s">
        <v>2046</v>
      </c>
      <c r="UT455" t="s">
        <v>211</v>
      </c>
    </row>
    <row r="456" spans="133:566">
      <c r="EC456" t="s">
        <v>2047</v>
      </c>
      <c r="ED456" t="s">
        <v>211</v>
      </c>
      <c r="EQ456" t="s">
        <v>2047</v>
      </c>
      <c r="ER456" t="s">
        <v>211</v>
      </c>
      <c r="IC456" t="s">
        <v>2047</v>
      </c>
      <c r="ID456" t="s">
        <v>211</v>
      </c>
      <c r="IU456" t="s">
        <v>2047</v>
      </c>
      <c r="IV456" t="s">
        <v>211</v>
      </c>
      <c r="OO456" t="s">
        <v>6056</v>
      </c>
      <c r="OP456" t="s">
        <v>211</v>
      </c>
      <c r="RK456" t="s">
        <v>1996</v>
      </c>
      <c r="RL456" t="s">
        <v>211</v>
      </c>
      <c r="RY456" t="s">
        <v>2047</v>
      </c>
      <c r="RZ456" t="s">
        <v>211</v>
      </c>
      <c r="SE456" t="s">
        <v>1996</v>
      </c>
      <c r="SF456" t="s">
        <v>211</v>
      </c>
      <c r="UA456" t="s">
        <v>2047</v>
      </c>
      <c r="UB456" t="s">
        <v>211</v>
      </c>
      <c r="US456" t="s">
        <v>2047</v>
      </c>
      <c r="UT456" t="s">
        <v>211</v>
      </c>
    </row>
    <row r="457" spans="133:566">
      <c r="EC457" t="s">
        <v>2048</v>
      </c>
      <c r="ED457" t="s">
        <v>211</v>
      </c>
      <c r="EQ457" t="s">
        <v>2048</v>
      </c>
      <c r="ER457" t="s">
        <v>211</v>
      </c>
      <c r="IC457" t="s">
        <v>2048</v>
      </c>
      <c r="ID457" t="s">
        <v>211</v>
      </c>
      <c r="IU457" t="s">
        <v>2048</v>
      </c>
      <c r="IV457" t="s">
        <v>211</v>
      </c>
      <c r="OO457" t="s">
        <v>6057</v>
      </c>
      <c r="OP457" t="s">
        <v>211</v>
      </c>
      <c r="RK457" t="s">
        <v>1997</v>
      </c>
      <c r="RL457" t="s">
        <v>211</v>
      </c>
      <c r="RY457" t="s">
        <v>2048</v>
      </c>
      <c r="RZ457" t="s">
        <v>211</v>
      </c>
      <c r="SE457" t="s">
        <v>1997</v>
      </c>
      <c r="SF457" t="s">
        <v>211</v>
      </c>
      <c r="UA457" t="s">
        <v>2048</v>
      </c>
      <c r="UB457" t="s">
        <v>211</v>
      </c>
      <c r="US457" t="s">
        <v>2048</v>
      </c>
      <c r="UT457" t="s">
        <v>211</v>
      </c>
    </row>
    <row r="458" spans="133:566">
      <c r="EC458" t="s">
        <v>2049</v>
      </c>
      <c r="ED458" t="s">
        <v>211</v>
      </c>
      <c r="EQ458" t="s">
        <v>2049</v>
      </c>
      <c r="ER458" t="s">
        <v>211</v>
      </c>
      <c r="IC458" t="s">
        <v>2049</v>
      </c>
      <c r="ID458" t="s">
        <v>211</v>
      </c>
      <c r="IU458" t="s">
        <v>2049</v>
      </c>
      <c r="IV458" t="s">
        <v>211</v>
      </c>
      <c r="OO458" t="s">
        <v>6058</v>
      </c>
      <c r="OP458" t="s">
        <v>211</v>
      </c>
      <c r="RK458" t="s">
        <v>1998</v>
      </c>
      <c r="RL458" t="s">
        <v>211</v>
      </c>
      <c r="RY458" t="s">
        <v>2049</v>
      </c>
      <c r="RZ458" t="s">
        <v>211</v>
      </c>
      <c r="SE458" t="s">
        <v>1998</v>
      </c>
      <c r="SF458" t="s">
        <v>211</v>
      </c>
      <c r="UA458" t="s">
        <v>2049</v>
      </c>
      <c r="UB458" t="s">
        <v>211</v>
      </c>
      <c r="US458" t="s">
        <v>2049</v>
      </c>
      <c r="UT458" t="s">
        <v>211</v>
      </c>
    </row>
    <row r="459" spans="133:566">
      <c r="EC459" t="s">
        <v>2050</v>
      </c>
      <c r="ED459" t="s">
        <v>211</v>
      </c>
      <c r="EQ459" t="s">
        <v>2050</v>
      </c>
      <c r="ER459" t="s">
        <v>211</v>
      </c>
      <c r="IC459" t="s">
        <v>2050</v>
      </c>
      <c r="ID459" t="s">
        <v>211</v>
      </c>
      <c r="IU459" t="s">
        <v>2050</v>
      </c>
      <c r="IV459" t="s">
        <v>211</v>
      </c>
      <c r="OO459" t="s">
        <v>6059</v>
      </c>
      <c r="OP459" t="s">
        <v>211</v>
      </c>
      <c r="RK459" t="s">
        <v>1999</v>
      </c>
      <c r="RL459" t="s">
        <v>211</v>
      </c>
      <c r="RY459" t="s">
        <v>2050</v>
      </c>
      <c r="RZ459" t="s">
        <v>211</v>
      </c>
      <c r="SE459" t="s">
        <v>1999</v>
      </c>
      <c r="SF459" t="s">
        <v>211</v>
      </c>
      <c r="UA459" t="s">
        <v>2050</v>
      </c>
      <c r="UB459" t="s">
        <v>211</v>
      </c>
      <c r="US459" t="s">
        <v>2050</v>
      </c>
      <c r="UT459" t="s">
        <v>211</v>
      </c>
    </row>
    <row r="460" spans="133:566">
      <c r="EC460" t="s">
        <v>2051</v>
      </c>
      <c r="ED460" t="s">
        <v>211</v>
      </c>
      <c r="EQ460" t="s">
        <v>2051</v>
      </c>
      <c r="ER460" t="s">
        <v>211</v>
      </c>
      <c r="IC460" t="s">
        <v>2051</v>
      </c>
      <c r="ID460" t="s">
        <v>211</v>
      </c>
      <c r="IU460" t="s">
        <v>2051</v>
      </c>
      <c r="IV460" t="s">
        <v>211</v>
      </c>
      <c r="OO460" t="s">
        <v>6060</v>
      </c>
      <c r="OP460" t="s">
        <v>211</v>
      </c>
      <c r="RK460" t="s">
        <v>2000</v>
      </c>
      <c r="RL460" t="s">
        <v>211</v>
      </c>
      <c r="RY460" t="s">
        <v>2051</v>
      </c>
      <c r="RZ460" t="s">
        <v>211</v>
      </c>
      <c r="SE460" t="s">
        <v>2000</v>
      </c>
      <c r="SF460" t="s">
        <v>211</v>
      </c>
      <c r="UA460" t="s">
        <v>2051</v>
      </c>
      <c r="UB460" t="s">
        <v>211</v>
      </c>
      <c r="US460" t="s">
        <v>2051</v>
      </c>
      <c r="UT460" t="s">
        <v>211</v>
      </c>
    </row>
    <row r="461" spans="133:566">
      <c r="EC461" t="s">
        <v>2052</v>
      </c>
      <c r="ED461" t="s">
        <v>211</v>
      </c>
      <c r="EQ461" t="s">
        <v>2052</v>
      </c>
      <c r="ER461" t="s">
        <v>211</v>
      </c>
      <c r="IC461" t="s">
        <v>2052</v>
      </c>
      <c r="ID461" t="s">
        <v>211</v>
      </c>
      <c r="IU461" t="s">
        <v>2052</v>
      </c>
      <c r="IV461" t="s">
        <v>211</v>
      </c>
      <c r="OO461" t="s">
        <v>6061</v>
      </c>
      <c r="OP461" t="s">
        <v>211</v>
      </c>
      <c r="RK461" t="s">
        <v>2001</v>
      </c>
      <c r="RL461" t="s">
        <v>211</v>
      </c>
      <c r="RY461" t="s">
        <v>2052</v>
      </c>
      <c r="RZ461" t="s">
        <v>211</v>
      </c>
      <c r="SE461" t="s">
        <v>2001</v>
      </c>
      <c r="SF461" t="s">
        <v>211</v>
      </c>
      <c r="UA461" t="s">
        <v>2052</v>
      </c>
      <c r="UB461" t="s">
        <v>211</v>
      </c>
      <c r="US461" t="s">
        <v>2052</v>
      </c>
      <c r="UT461" t="s">
        <v>211</v>
      </c>
    </row>
    <row r="462" spans="133:566">
      <c r="EC462" t="s">
        <v>2053</v>
      </c>
      <c r="ED462" t="s">
        <v>211</v>
      </c>
      <c r="EQ462" t="s">
        <v>2053</v>
      </c>
      <c r="ER462" t="s">
        <v>211</v>
      </c>
      <c r="IC462" t="s">
        <v>2053</v>
      </c>
      <c r="ID462" t="s">
        <v>211</v>
      </c>
      <c r="IU462" t="s">
        <v>2053</v>
      </c>
      <c r="IV462" t="s">
        <v>211</v>
      </c>
      <c r="OO462" t="s">
        <v>6062</v>
      </c>
      <c r="OP462" t="s">
        <v>211</v>
      </c>
      <c r="RK462" t="s">
        <v>2002</v>
      </c>
      <c r="RL462" t="s">
        <v>211</v>
      </c>
      <c r="RY462" t="s">
        <v>2053</v>
      </c>
      <c r="RZ462" t="s">
        <v>211</v>
      </c>
      <c r="SE462" t="s">
        <v>2002</v>
      </c>
      <c r="SF462" t="s">
        <v>211</v>
      </c>
      <c r="UA462" t="s">
        <v>2053</v>
      </c>
      <c r="UB462" t="s">
        <v>211</v>
      </c>
      <c r="US462" t="s">
        <v>2053</v>
      </c>
      <c r="UT462" t="s">
        <v>211</v>
      </c>
    </row>
    <row r="463" spans="133:566">
      <c r="EC463" t="s">
        <v>2054</v>
      </c>
      <c r="ED463" t="s">
        <v>211</v>
      </c>
      <c r="EQ463" t="s">
        <v>2054</v>
      </c>
      <c r="ER463" t="s">
        <v>211</v>
      </c>
      <c r="IC463" t="s">
        <v>2054</v>
      </c>
      <c r="ID463" t="s">
        <v>211</v>
      </c>
      <c r="IU463" t="s">
        <v>2054</v>
      </c>
      <c r="IV463" t="s">
        <v>211</v>
      </c>
      <c r="OO463" t="s">
        <v>6063</v>
      </c>
      <c r="OP463" t="s">
        <v>211</v>
      </c>
      <c r="RK463" t="s">
        <v>2003</v>
      </c>
      <c r="RL463" t="s">
        <v>211</v>
      </c>
      <c r="RY463" t="s">
        <v>2054</v>
      </c>
      <c r="RZ463" t="s">
        <v>211</v>
      </c>
      <c r="SE463" t="s">
        <v>2003</v>
      </c>
      <c r="SF463" t="s">
        <v>211</v>
      </c>
      <c r="UA463" t="s">
        <v>2054</v>
      </c>
      <c r="UB463" t="s">
        <v>211</v>
      </c>
      <c r="US463" t="s">
        <v>2054</v>
      </c>
      <c r="UT463" t="s">
        <v>211</v>
      </c>
    </row>
    <row r="464" spans="133:566">
      <c r="EC464" t="s">
        <v>2055</v>
      </c>
      <c r="ED464" t="s">
        <v>211</v>
      </c>
      <c r="EQ464" t="s">
        <v>2055</v>
      </c>
      <c r="ER464" t="s">
        <v>211</v>
      </c>
      <c r="IC464" t="s">
        <v>2055</v>
      </c>
      <c r="ID464" t="s">
        <v>211</v>
      </c>
      <c r="IU464" t="s">
        <v>2055</v>
      </c>
      <c r="IV464" t="s">
        <v>211</v>
      </c>
      <c r="OO464" t="s">
        <v>6064</v>
      </c>
      <c r="OP464" t="s">
        <v>211</v>
      </c>
      <c r="RK464" t="s">
        <v>2004</v>
      </c>
      <c r="RL464" t="s">
        <v>211</v>
      </c>
      <c r="RY464" t="s">
        <v>2055</v>
      </c>
      <c r="RZ464" t="s">
        <v>211</v>
      </c>
      <c r="SE464" t="s">
        <v>2004</v>
      </c>
      <c r="SF464" t="s">
        <v>211</v>
      </c>
      <c r="UA464" t="s">
        <v>2055</v>
      </c>
      <c r="UB464" t="s">
        <v>211</v>
      </c>
      <c r="US464" t="s">
        <v>2055</v>
      </c>
      <c r="UT464" t="s">
        <v>211</v>
      </c>
    </row>
    <row r="465" spans="133:566">
      <c r="EC465" t="s">
        <v>2056</v>
      </c>
      <c r="ED465" t="s">
        <v>211</v>
      </c>
      <c r="EQ465" t="s">
        <v>2056</v>
      </c>
      <c r="ER465" t="s">
        <v>211</v>
      </c>
      <c r="IC465" t="s">
        <v>2056</v>
      </c>
      <c r="ID465" t="s">
        <v>211</v>
      </c>
      <c r="IU465" t="s">
        <v>2056</v>
      </c>
      <c r="IV465" t="s">
        <v>211</v>
      </c>
      <c r="OO465" t="s">
        <v>6065</v>
      </c>
      <c r="OP465" t="s">
        <v>211</v>
      </c>
      <c r="RK465" t="s">
        <v>2005</v>
      </c>
      <c r="RL465" t="s">
        <v>211</v>
      </c>
      <c r="RY465" t="s">
        <v>2056</v>
      </c>
      <c r="RZ465" t="s">
        <v>211</v>
      </c>
      <c r="SE465" t="s">
        <v>2005</v>
      </c>
      <c r="SF465" t="s">
        <v>211</v>
      </c>
      <c r="UA465" t="s">
        <v>2056</v>
      </c>
      <c r="UB465" t="s">
        <v>211</v>
      </c>
      <c r="US465" t="s">
        <v>2056</v>
      </c>
      <c r="UT465" t="s">
        <v>211</v>
      </c>
    </row>
    <row r="466" spans="133:566">
      <c r="EC466" t="s">
        <v>2057</v>
      </c>
      <c r="ED466" t="s">
        <v>211</v>
      </c>
      <c r="EQ466" t="s">
        <v>2057</v>
      </c>
      <c r="ER466" t="s">
        <v>211</v>
      </c>
      <c r="IC466" t="s">
        <v>2057</v>
      </c>
      <c r="ID466" t="s">
        <v>211</v>
      </c>
      <c r="IU466" t="s">
        <v>2057</v>
      </c>
      <c r="IV466" t="s">
        <v>211</v>
      </c>
      <c r="OO466" t="s">
        <v>6066</v>
      </c>
      <c r="OP466" t="s">
        <v>211</v>
      </c>
      <c r="RK466" t="s">
        <v>2006</v>
      </c>
      <c r="RL466" t="s">
        <v>211</v>
      </c>
      <c r="RY466" t="s">
        <v>2057</v>
      </c>
      <c r="RZ466" t="s">
        <v>211</v>
      </c>
      <c r="SE466" t="s">
        <v>2006</v>
      </c>
      <c r="SF466" t="s">
        <v>211</v>
      </c>
      <c r="UA466" t="s">
        <v>2057</v>
      </c>
      <c r="UB466" t="s">
        <v>211</v>
      </c>
      <c r="US466" t="s">
        <v>2057</v>
      </c>
      <c r="UT466" t="s">
        <v>211</v>
      </c>
    </row>
    <row r="467" spans="133:566">
      <c r="EC467" t="s">
        <v>2058</v>
      </c>
      <c r="ED467" t="s">
        <v>211</v>
      </c>
      <c r="EQ467" t="s">
        <v>2058</v>
      </c>
      <c r="ER467" t="s">
        <v>211</v>
      </c>
      <c r="IC467" t="s">
        <v>2058</v>
      </c>
      <c r="ID467" t="s">
        <v>211</v>
      </c>
      <c r="IU467" t="s">
        <v>2058</v>
      </c>
      <c r="IV467" t="s">
        <v>211</v>
      </c>
      <c r="OO467" t="s">
        <v>6067</v>
      </c>
      <c r="OP467" t="s">
        <v>211</v>
      </c>
      <c r="RK467" t="s">
        <v>2007</v>
      </c>
      <c r="RL467" t="s">
        <v>211</v>
      </c>
      <c r="RY467" t="s">
        <v>2058</v>
      </c>
      <c r="RZ467" t="s">
        <v>211</v>
      </c>
      <c r="SE467" t="s">
        <v>2007</v>
      </c>
      <c r="SF467" t="s">
        <v>211</v>
      </c>
      <c r="UA467" t="s">
        <v>2058</v>
      </c>
      <c r="UB467" t="s">
        <v>211</v>
      </c>
      <c r="US467" t="s">
        <v>2058</v>
      </c>
      <c r="UT467" t="s">
        <v>211</v>
      </c>
    </row>
    <row r="468" spans="133:566">
      <c r="EC468" t="s">
        <v>2059</v>
      </c>
      <c r="ED468" t="s">
        <v>211</v>
      </c>
      <c r="EQ468" t="s">
        <v>2059</v>
      </c>
      <c r="ER468" t="s">
        <v>211</v>
      </c>
      <c r="IC468" t="s">
        <v>2059</v>
      </c>
      <c r="ID468" t="s">
        <v>211</v>
      </c>
      <c r="IU468" t="s">
        <v>2059</v>
      </c>
      <c r="IV468" t="s">
        <v>211</v>
      </c>
      <c r="OO468" t="s">
        <v>6068</v>
      </c>
      <c r="OP468" t="s">
        <v>211</v>
      </c>
      <c r="RK468" t="s">
        <v>2008</v>
      </c>
      <c r="RL468" t="s">
        <v>211</v>
      </c>
      <c r="RY468" t="s">
        <v>2059</v>
      </c>
      <c r="RZ468" t="s">
        <v>211</v>
      </c>
      <c r="SE468" t="s">
        <v>2008</v>
      </c>
      <c r="SF468" t="s">
        <v>211</v>
      </c>
      <c r="UA468" t="s">
        <v>2059</v>
      </c>
      <c r="UB468" t="s">
        <v>211</v>
      </c>
      <c r="US468" t="s">
        <v>2059</v>
      </c>
      <c r="UT468" t="s">
        <v>211</v>
      </c>
    </row>
    <row r="469" spans="133:566">
      <c r="EC469" t="s">
        <v>2060</v>
      </c>
      <c r="ED469" t="s">
        <v>211</v>
      </c>
      <c r="EQ469" t="s">
        <v>2060</v>
      </c>
      <c r="ER469" t="s">
        <v>211</v>
      </c>
      <c r="IC469" t="s">
        <v>2060</v>
      </c>
      <c r="ID469" t="s">
        <v>211</v>
      </c>
      <c r="IU469" t="s">
        <v>2060</v>
      </c>
      <c r="IV469" t="s">
        <v>211</v>
      </c>
      <c r="OO469" t="s">
        <v>6069</v>
      </c>
      <c r="OP469" t="s">
        <v>211</v>
      </c>
      <c r="RK469" t="s">
        <v>2009</v>
      </c>
      <c r="RL469" t="s">
        <v>211</v>
      </c>
      <c r="RY469" t="s">
        <v>2060</v>
      </c>
      <c r="RZ469" t="s">
        <v>211</v>
      </c>
      <c r="SE469" t="s">
        <v>2009</v>
      </c>
      <c r="SF469" t="s">
        <v>211</v>
      </c>
      <c r="UA469" t="s">
        <v>2060</v>
      </c>
      <c r="UB469" t="s">
        <v>211</v>
      </c>
      <c r="US469" t="s">
        <v>2060</v>
      </c>
      <c r="UT469" t="s">
        <v>211</v>
      </c>
    </row>
    <row r="470" spans="133:566">
      <c r="EC470" t="s">
        <v>2061</v>
      </c>
      <c r="ED470" t="s">
        <v>211</v>
      </c>
      <c r="EQ470" t="s">
        <v>2061</v>
      </c>
      <c r="ER470" t="s">
        <v>211</v>
      </c>
      <c r="IC470" t="s">
        <v>2061</v>
      </c>
      <c r="ID470" t="s">
        <v>211</v>
      </c>
      <c r="IU470" t="s">
        <v>2061</v>
      </c>
      <c r="IV470" t="s">
        <v>211</v>
      </c>
      <c r="OO470" t="s">
        <v>6070</v>
      </c>
      <c r="OP470" t="s">
        <v>211</v>
      </c>
      <c r="RK470" t="s">
        <v>2010</v>
      </c>
      <c r="RL470" t="s">
        <v>211</v>
      </c>
      <c r="RY470" t="s">
        <v>2061</v>
      </c>
      <c r="RZ470" t="s">
        <v>211</v>
      </c>
      <c r="SE470" t="s">
        <v>2010</v>
      </c>
      <c r="SF470" t="s">
        <v>211</v>
      </c>
      <c r="UA470" t="s">
        <v>2061</v>
      </c>
      <c r="UB470" t="s">
        <v>211</v>
      </c>
      <c r="US470" t="s">
        <v>2061</v>
      </c>
      <c r="UT470" t="s">
        <v>211</v>
      </c>
    </row>
    <row r="471" spans="133:566">
      <c r="EC471" t="s">
        <v>2062</v>
      </c>
      <c r="ED471" t="s">
        <v>211</v>
      </c>
      <c r="EQ471" t="s">
        <v>2062</v>
      </c>
      <c r="ER471" t="s">
        <v>211</v>
      </c>
      <c r="IC471" t="s">
        <v>2062</v>
      </c>
      <c r="ID471" t="s">
        <v>211</v>
      </c>
      <c r="IU471" t="s">
        <v>2062</v>
      </c>
      <c r="IV471" t="s">
        <v>211</v>
      </c>
      <c r="OO471" t="s">
        <v>6071</v>
      </c>
      <c r="OP471" t="s">
        <v>211</v>
      </c>
      <c r="RK471" t="s">
        <v>2011</v>
      </c>
      <c r="RL471" t="s">
        <v>211</v>
      </c>
      <c r="RY471" t="s">
        <v>2062</v>
      </c>
      <c r="RZ471" t="s">
        <v>211</v>
      </c>
      <c r="SE471" t="s">
        <v>2011</v>
      </c>
      <c r="SF471" t="s">
        <v>211</v>
      </c>
      <c r="UA471" t="s">
        <v>2062</v>
      </c>
      <c r="UB471" t="s">
        <v>211</v>
      </c>
      <c r="US471" t="s">
        <v>2062</v>
      </c>
      <c r="UT471" t="s">
        <v>211</v>
      </c>
    </row>
    <row r="472" spans="133:566">
      <c r="EC472" t="s">
        <v>2063</v>
      </c>
      <c r="ED472" t="s">
        <v>211</v>
      </c>
      <c r="EQ472" t="s">
        <v>2063</v>
      </c>
      <c r="ER472" t="s">
        <v>211</v>
      </c>
      <c r="IC472" t="s">
        <v>2063</v>
      </c>
      <c r="ID472" t="s">
        <v>211</v>
      </c>
      <c r="IU472" t="s">
        <v>2063</v>
      </c>
      <c r="IV472" t="s">
        <v>211</v>
      </c>
      <c r="OO472" t="s">
        <v>6072</v>
      </c>
      <c r="OP472" t="s">
        <v>211</v>
      </c>
      <c r="RK472" t="s">
        <v>2012</v>
      </c>
      <c r="RL472" t="s">
        <v>211</v>
      </c>
      <c r="RY472" t="s">
        <v>2063</v>
      </c>
      <c r="RZ472" t="s">
        <v>211</v>
      </c>
      <c r="SE472" t="s">
        <v>2012</v>
      </c>
      <c r="SF472" t="s">
        <v>211</v>
      </c>
      <c r="UA472" t="s">
        <v>2063</v>
      </c>
      <c r="UB472" t="s">
        <v>211</v>
      </c>
      <c r="US472" t="s">
        <v>2063</v>
      </c>
      <c r="UT472" t="s">
        <v>211</v>
      </c>
    </row>
    <row r="473" spans="133:566">
      <c r="EC473" t="s">
        <v>2064</v>
      </c>
      <c r="ED473" t="s">
        <v>211</v>
      </c>
      <c r="EQ473" t="s">
        <v>2064</v>
      </c>
      <c r="ER473" t="s">
        <v>211</v>
      </c>
      <c r="IC473" t="s">
        <v>2064</v>
      </c>
      <c r="ID473" t="s">
        <v>211</v>
      </c>
      <c r="IU473" t="s">
        <v>2064</v>
      </c>
      <c r="IV473" t="s">
        <v>211</v>
      </c>
      <c r="OO473" t="s">
        <v>6073</v>
      </c>
      <c r="OP473" t="s">
        <v>211</v>
      </c>
      <c r="RK473" t="s">
        <v>2013</v>
      </c>
      <c r="RL473" t="s">
        <v>211</v>
      </c>
      <c r="RY473" t="s">
        <v>2064</v>
      </c>
      <c r="RZ473" t="s">
        <v>211</v>
      </c>
      <c r="SE473" t="s">
        <v>2013</v>
      </c>
      <c r="SF473" t="s">
        <v>211</v>
      </c>
      <c r="UA473" t="s">
        <v>2064</v>
      </c>
      <c r="UB473" t="s">
        <v>211</v>
      </c>
      <c r="US473" t="s">
        <v>2064</v>
      </c>
      <c r="UT473" t="s">
        <v>211</v>
      </c>
    </row>
    <row r="474" spans="133:566">
      <c r="EC474" t="s">
        <v>2065</v>
      </c>
      <c r="ED474" t="s">
        <v>211</v>
      </c>
      <c r="EQ474" t="s">
        <v>2065</v>
      </c>
      <c r="ER474" t="s">
        <v>211</v>
      </c>
      <c r="IC474" t="s">
        <v>2065</v>
      </c>
      <c r="ID474" t="s">
        <v>211</v>
      </c>
      <c r="IU474" t="s">
        <v>2065</v>
      </c>
      <c r="IV474" t="s">
        <v>211</v>
      </c>
      <c r="OO474" t="s">
        <v>6074</v>
      </c>
      <c r="OP474" t="s">
        <v>211</v>
      </c>
      <c r="RK474" t="s">
        <v>2014</v>
      </c>
      <c r="RL474" t="s">
        <v>211</v>
      </c>
      <c r="RY474" t="s">
        <v>2065</v>
      </c>
      <c r="RZ474" t="s">
        <v>211</v>
      </c>
      <c r="SE474" t="s">
        <v>2014</v>
      </c>
      <c r="SF474" t="s">
        <v>211</v>
      </c>
      <c r="UA474" t="s">
        <v>2065</v>
      </c>
      <c r="UB474" t="s">
        <v>211</v>
      </c>
      <c r="US474" t="s">
        <v>2065</v>
      </c>
      <c r="UT474" t="s">
        <v>211</v>
      </c>
    </row>
    <row r="475" spans="133:566">
      <c r="EC475" t="s">
        <v>2066</v>
      </c>
      <c r="ED475" t="s">
        <v>211</v>
      </c>
      <c r="EQ475" t="s">
        <v>2066</v>
      </c>
      <c r="ER475" t="s">
        <v>211</v>
      </c>
      <c r="IC475" t="s">
        <v>2066</v>
      </c>
      <c r="ID475" t="s">
        <v>211</v>
      </c>
      <c r="IU475" t="s">
        <v>2066</v>
      </c>
      <c r="IV475" t="s">
        <v>211</v>
      </c>
      <c r="OO475" t="s">
        <v>6075</v>
      </c>
      <c r="OP475" t="s">
        <v>211</v>
      </c>
      <c r="RK475" t="s">
        <v>2015</v>
      </c>
      <c r="RL475" t="s">
        <v>211</v>
      </c>
      <c r="RY475" t="s">
        <v>2066</v>
      </c>
      <c r="RZ475" t="s">
        <v>211</v>
      </c>
      <c r="SE475" t="s">
        <v>2015</v>
      </c>
      <c r="SF475" t="s">
        <v>211</v>
      </c>
      <c r="UA475" t="s">
        <v>2066</v>
      </c>
      <c r="UB475" t="s">
        <v>211</v>
      </c>
      <c r="US475" t="s">
        <v>2066</v>
      </c>
      <c r="UT475" t="s">
        <v>211</v>
      </c>
    </row>
    <row r="476" spans="133:566">
      <c r="EC476" t="s">
        <v>2067</v>
      </c>
      <c r="ED476" t="s">
        <v>211</v>
      </c>
      <c r="EQ476" t="s">
        <v>2067</v>
      </c>
      <c r="ER476" t="s">
        <v>211</v>
      </c>
      <c r="IC476" t="s">
        <v>2067</v>
      </c>
      <c r="ID476" t="s">
        <v>211</v>
      </c>
      <c r="IU476" t="s">
        <v>2067</v>
      </c>
      <c r="IV476" t="s">
        <v>211</v>
      </c>
      <c r="OO476" t="s">
        <v>6076</v>
      </c>
      <c r="OP476" t="s">
        <v>211</v>
      </c>
      <c r="RK476" t="s">
        <v>2016</v>
      </c>
      <c r="RL476" t="s">
        <v>211</v>
      </c>
      <c r="RY476" t="s">
        <v>2067</v>
      </c>
      <c r="RZ476" t="s">
        <v>211</v>
      </c>
      <c r="SE476" t="s">
        <v>2016</v>
      </c>
      <c r="SF476" t="s">
        <v>211</v>
      </c>
      <c r="UA476" t="s">
        <v>2067</v>
      </c>
      <c r="UB476" t="s">
        <v>211</v>
      </c>
      <c r="US476" t="s">
        <v>2067</v>
      </c>
      <c r="UT476" t="s">
        <v>211</v>
      </c>
    </row>
    <row r="477" spans="133:566">
      <c r="EC477" t="s">
        <v>2068</v>
      </c>
      <c r="ED477" t="s">
        <v>211</v>
      </c>
      <c r="EQ477" t="s">
        <v>2068</v>
      </c>
      <c r="ER477" t="s">
        <v>211</v>
      </c>
      <c r="IC477" t="s">
        <v>2068</v>
      </c>
      <c r="ID477" t="s">
        <v>211</v>
      </c>
      <c r="IU477" t="s">
        <v>2068</v>
      </c>
      <c r="IV477" t="s">
        <v>211</v>
      </c>
      <c r="OO477" t="s">
        <v>6077</v>
      </c>
      <c r="OP477" t="s">
        <v>211</v>
      </c>
      <c r="RK477" t="s">
        <v>2017</v>
      </c>
      <c r="RL477" t="s">
        <v>211</v>
      </c>
      <c r="RY477" t="s">
        <v>2068</v>
      </c>
      <c r="RZ477" t="s">
        <v>211</v>
      </c>
      <c r="SE477" t="s">
        <v>2017</v>
      </c>
      <c r="SF477" t="s">
        <v>211</v>
      </c>
      <c r="UA477" t="s">
        <v>2068</v>
      </c>
      <c r="UB477" t="s">
        <v>211</v>
      </c>
      <c r="US477" t="s">
        <v>2068</v>
      </c>
      <c r="UT477" t="s">
        <v>211</v>
      </c>
    </row>
    <row r="478" spans="133:566">
      <c r="EC478" t="s">
        <v>2069</v>
      </c>
      <c r="ED478" t="s">
        <v>211</v>
      </c>
      <c r="EQ478" t="s">
        <v>2069</v>
      </c>
      <c r="ER478" t="s">
        <v>211</v>
      </c>
      <c r="IC478" t="s">
        <v>2069</v>
      </c>
      <c r="ID478" t="s">
        <v>211</v>
      </c>
      <c r="IU478" t="s">
        <v>2069</v>
      </c>
      <c r="IV478" t="s">
        <v>211</v>
      </c>
      <c r="OO478" t="s">
        <v>6078</v>
      </c>
      <c r="OP478" t="s">
        <v>211</v>
      </c>
      <c r="RK478" t="s">
        <v>2018</v>
      </c>
      <c r="RL478" t="s">
        <v>211</v>
      </c>
      <c r="RY478" t="s">
        <v>2069</v>
      </c>
      <c r="RZ478" t="s">
        <v>211</v>
      </c>
      <c r="SE478" t="s">
        <v>2018</v>
      </c>
      <c r="SF478" t="s">
        <v>211</v>
      </c>
      <c r="UA478" t="s">
        <v>2069</v>
      </c>
      <c r="UB478" t="s">
        <v>211</v>
      </c>
      <c r="US478" t="s">
        <v>2069</v>
      </c>
      <c r="UT478" t="s">
        <v>211</v>
      </c>
    </row>
    <row r="479" spans="133:566">
      <c r="EC479" t="s">
        <v>2070</v>
      </c>
      <c r="ED479" t="s">
        <v>211</v>
      </c>
      <c r="EQ479" t="s">
        <v>2070</v>
      </c>
      <c r="ER479" t="s">
        <v>211</v>
      </c>
      <c r="IC479" t="s">
        <v>2070</v>
      </c>
      <c r="ID479" t="s">
        <v>211</v>
      </c>
      <c r="IU479" t="s">
        <v>2070</v>
      </c>
      <c r="IV479" t="s">
        <v>211</v>
      </c>
      <c r="OO479" t="s">
        <v>6079</v>
      </c>
      <c r="OP479" t="s">
        <v>211</v>
      </c>
      <c r="RK479" t="s">
        <v>2019</v>
      </c>
      <c r="RL479" t="s">
        <v>211</v>
      </c>
      <c r="RY479" t="s">
        <v>2070</v>
      </c>
      <c r="RZ479" t="s">
        <v>211</v>
      </c>
      <c r="SE479" t="s">
        <v>2019</v>
      </c>
      <c r="SF479" t="s">
        <v>211</v>
      </c>
      <c r="UA479" t="s">
        <v>2070</v>
      </c>
      <c r="UB479" t="s">
        <v>211</v>
      </c>
      <c r="US479" t="s">
        <v>2070</v>
      </c>
      <c r="UT479" t="s">
        <v>211</v>
      </c>
    </row>
    <row r="480" spans="133:566">
      <c r="EC480" t="s">
        <v>2071</v>
      </c>
      <c r="ED480" t="s">
        <v>211</v>
      </c>
      <c r="EQ480" t="s">
        <v>2071</v>
      </c>
      <c r="ER480" t="s">
        <v>211</v>
      </c>
      <c r="IC480" t="s">
        <v>2071</v>
      </c>
      <c r="ID480" t="s">
        <v>211</v>
      </c>
      <c r="IU480" t="s">
        <v>2071</v>
      </c>
      <c r="IV480" t="s">
        <v>211</v>
      </c>
      <c r="OO480" t="s">
        <v>6080</v>
      </c>
      <c r="OP480" t="s">
        <v>211</v>
      </c>
      <c r="RK480" t="s">
        <v>2020</v>
      </c>
      <c r="RL480" t="s">
        <v>211</v>
      </c>
      <c r="RY480" t="s">
        <v>2071</v>
      </c>
      <c r="RZ480" t="s">
        <v>211</v>
      </c>
      <c r="SE480" t="s">
        <v>2020</v>
      </c>
      <c r="SF480" t="s">
        <v>211</v>
      </c>
      <c r="UA480" t="s">
        <v>2071</v>
      </c>
      <c r="UB480" t="s">
        <v>211</v>
      </c>
      <c r="US480" t="s">
        <v>2071</v>
      </c>
      <c r="UT480" t="s">
        <v>211</v>
      </c>
    </row>
    <row r="481" spans="133:566">
      <c r="EC481" t="s">
        <v>2072</v>
      </c>
      <c r="ED481" t="s">
        <v>211</v>
      </c>
      <c r="EQ481" t="s">
        <v>2072</v>
      </c>
      <c r="ER481" t="s">
        <v>211</v>
      </c>
      <c r="IC481" t="s">
        <v>2072</v>
      </c>
      <c r="ID481" t="s">
        <v>211</v>
      </c>
      <c r="IU481" t="s">
        <v>2072</v>
      </c>
      <c r="IV481" t="s">
        <v>211</v>
      </c>
      <c r="OO481" t="s">
        <v>6081</v>
      </c>
      <c r="OP481" t="s">
        <v>211</v>
      </c>
      <c r="RK481" t="s">
        <v>2021</v>
      </c>
      <c r="RL481" t="s">
        <v>211</v>
      </c>
      <c r="RY481" t="s">
        <v>2072</v>
      </c>
      <c r="RZ481" t="s">
        <v>211</v>
      </c>
      <c r="SE481" t="s">
        <v>2021</v>
      </c>
      <c r="SF481" t="s">
        <v>211</v>
      </c>
      <c r="UA481" t="s">
        <v>2072</v>
      </c>
      <c r="UB481" t="s">
        <v>211</v>
      </c>
      <c r="US481" t="s">
        <v>2072</v>
      </c>
      <c r="UT481" t="s">
        <v>211</v>
      </c>
    </row>
    <row r="482" spans="133:566">
      <c r="EC482" t="s">
        <v>2073</v>
      </c>
      <c r="ED482" t="s">
        <v>211</v>
      </c>
      <c r="EQ482" t="s">
        <v>2073</v>
      </c>
      <c r="ER482" t="s">
        <v>211</v>
      </c>
      <c r="IC482" t="s">
        <v>2073</v>
      </c>
      <c r="ID482" t="s">
        <v>211</v>
      </c>
      <c r="IU482" t="s">
        <v>2073</v>
      </c>
      <c r="IV482" t="s">
        <v>211</v>
      </c>
      <c r="OO482" t="s">
        <v>6082</v>
      </c>
      <c r="OP482" t="s">
        <v>211</v>
      </c>
      <c r="RK482" t="s">
        <v>2022</v>
      </c>
      <c r="RL482" t="s">
        <v>211</v>
      </c>
      <c r="RY482" t="s">
        <v>2073</v>
      </c>
      <c r="RZ482" t="s">
        <v>211</v>
      </c>
      <c r="SE482" t="s">
        <v>2022</v>
      </c>
      <c r="SF482" t="s">
        <v>211</v>
      </c>
      <c r="UA482" t="s">
        <v>2073</v>
      </c>
      <c r="UB482" t="s">
        <v>211</v>
      </c>
      <c r="US482" t="s">
        <v>2073</v>
      </c>
      <c r="UT482" t="s">
        <v>211</v>
      </c>
    </row>
    <row r="483" spans="133:566">
      <c r="EC483" t="s">
        <v>2074</v>
      </c>
      <c r="ED483" t="s">
        <v>211</v>
      </c>
      <c r="EQ483" t="s">
        <v>2074</v>
      </c>
      <c r="ER483" t="s">
        <v>211</v>
      </c>
      <c r="IC483" t="s">
        <v>2074</v>
      </c>
      <c r="ID483" t="s">
        <v>211</v>
      </c>
      <c r="IU483" t="s">
        <v>2074</v>
      </c>
      <c r="IV483" t="s">
        <v>211</v>
      </c>
      <c r="OO483" t="s">
        <v>6083</v>
      </c>
      <c r="OP483" t="s">
        <v>211</v>
      </c>
      <c r="RK483" t="s">
        <v>2023</v>
      </c>
      <c r="RL483" t="s">
        <v>211</v>
      </c>
      <c r="RY483" t="s">
        <v>2074</v>
      </c>
      <c r="RZ483" t="s">
        <v>211</v>
      </c>
      <c r="SE483" t="s">
        <v>2023</v>
      </c>
      <c r="SF483" t="s">
        <v>211</v>
      </c>
      <c r="UA483" t="s">
        <v>2074</v>
      </c>
      <c r="UB483" t="s">
        <v>211</v>
      </c>
      <c r="US483" t="s">
        <v>2074</v>
      </c>
      <c r="UT483" t="s">
        <v>211</v>
      </c>
    </row>
    <row r="484" spans="133:566">
      <c r="EC484" t="s">
        <v>2075</v>
      </c>
      <c r="ED484" t="s">
        <v>211</v>
      </c>
      <c r="EQ484" t="s">
        <v>2075</v>
      </c>
      <c r="ER484" t="s">
        <v>211</v>
      </c>
      <c r="IC484" t="s">
        <v>2075</v>
      </c>
      <c r="ID484" t="s">
        <v>211</v>
      </c>
      <c r="IU484" t="s">
        <v>2075</v>
      </c>
      <c r="IV484" t="s">
        <v>211</v>
      </c>
      <c r="OO484" t="s">
        <v>6084</v>
      </c>
      <c r="OP484" t="s">
        <v>211</v>
      </c>
      <c r="RK484" t="s">
        <v>2024</v>
      </c>
      <c r="RL484" t="s">
        <v>211</v>
      </c>
      <c r="RY484" t="s">
        <v>2075</v>
      </c>
      <c r="RZ484" t="s">
        <v>211</v>
      </c>
      <c r="SE484" t="s">
        <v>2024</v>
      </c>
      <c r="SF484" t="s">
        <v>211</v>
      </c>
      <c r="UA484" t="s">
        <v>2075</v>
      </c>
      <c r="UB484" t="s">
        <v>211</v>
      </c>
      <c r="US484" t="s">
        <v>2075</v>
      </c>
      <c r="UT484" t="s">
        <v>211</v>
      </c>
    </row>
    <row r="485" spans="133:566">
      <c r="EC485" t="s">
        <v>2076</v>
      </c>
      <c r="ED485" t="s">
        <v>211</v>
      </c>
      <c r="EQ485" t="s">
        <v>2076</v>
      </c>
      <c r="ER485" t="s">
        <v>211</v>
      </c>
      <c r="IC485" t="s">
        <v>2076</v>
      </c>
      <c r="ID485" t="s">
        <v>211</v>
      </c>
      <c r="IU485" t="s">
        <v>2076</v>
      </c>
      <c r="IV485" t="s">
        <v>211</v>
      </c>
      <c r="OO485" t="s">
        <v>6085</v>
      </c>
      <c r="OP485" t="s">
        <v>211</v>
      </c>
      <c r="RK485" t="s">
        <v>2025</v>
      </c>
      <c r="RL485" t="s">
        <v>211</v>
      </c>
      <c r="RY485" t="s">
        <v>2076</v>
      </c>
      <c r="RZ485" t="s">
        <v>211</v>
      </c>
      <c r="SE485" t="s">
        <v>2025</v>
      </c>
      <c r="SF485" t="s">
        <v>211</v>
      </c>
      <c r="UA485" t="s">
        <v>2076</v>
      </c>
      <c r="UB485" t="s">
        <v>211</v>
      </c>
      <c r="US485" t="s">
        <v>2076</v>
      </c>
      <c r="UT485" t="s">
        <v>211</v>
      </c>
    </row>
    <row r="486" spans="133:566">
      <c r="EC486" t="s">
        <v>2077</v>
      </c>
      <c r="ED486" t="s">
        <v>211</v>
      </c>
      <c r="EQ486" t="s">
        <v>2077</v>
      </c>
      <c r="ER486" t="s">
        <v>211</v>
      </c>
      <c r="IC486" t="s">
        <v>2077</v>
      </c>
      <c r="ID486" t="s">
        <v>211</v>
      </c>
      <c r="IU486" t="s">
        <v>2077</v>
      </c>
      <c r="IV486" t="s">
        <v>211</v>
      </c>
      <c r="OO486" t="s">
        <v>6086</v>
      </c>
      <c r="OP486" t="s">
        <v>211</v>
      </c>
      <c r="RK486" t="s">
        <v>2026</v>
      </c>
      <c r="RL486" t="s">
        <v>211</v>
      </c>
      <c r="RY486" t="s">
        <v>2077</v>
      </c>
      <c r="RZ486" t="s">
        <v>211</v>
      </c>
      <c r="SE486" t="s">
        <v>2026</v>
      </c>
      <c r="SF486" t="s">
        <v>211</v>
      </c>
      <c r="UA486" t="s">
        <v>2077</v>
      </c>
      <c r="UB486" t="s">
        <v>211</v>
      </c>
      <c r="US486" t="s">
        <v>2077</v>
      </c>
      <c r="UT486" t="s">
        <v>211</v>
      </c>
    </row>
    <row r="487" spans="133:566">
      <c r="EC487" t="s">
        <v>2078</v>
      </c>
      <c r="ED487" t="s">
        <v>211</v>
      </c>
      <c r="EQ487" t="s">
        <v>2078</v>
      </c>
      <c r="ER487" t="s">
        <v>211</v>
      </c>
      <c r="IC487" t="s">
        <v>2078</v>
      </c>
      <c r="ID487" t="s">
        <v>211</v>
      </c>
      <c r="IU487" t="s">
        <v>2078</v>
      </c>
      <c r="IV487" t="s">
        <v>211</v>
      </c>
      <c r="OO487" t="s">
        <v>6087</v>
      </c>
      <c r="OP487" t="s">
        <v>211</v>
      </c>
      <c r="RK487" t="s">
        <v>2027</v>
      </c>
      <c r="RL487" t="s">
        <v>211</v>
      </c>
      <c r="RY487" t="s">
        <v>2078</v>
      </c>
      <c r="RZ487" t="s">
        <v>211</v>
      </c>
      <c r="SE487" t="s">
        <v>2027</v>
      </c>
      <c r="SF487" t="s">
        <v>211</v>
      </c>
      <c r="UA487" t="s">
        <v>2078</v>
      </c>
      <c r="UB487" t="s">
        <v>211</v>
      </c>
      <c r="US487" t="s">
        <v>2078</v>
      </c>
      <c r="UT487" t="s">
        <v>211</v>
      </c>
    </row>
    <row r="488" spans="133:566">
      <c r="EC488" t="s">
        <v>2079</v>
      </c>
      <c r="ED488" t="s">
        <v>211</v>
      </c>
      <c r="EQ488" t="s">
        <v>2079</v>
      </c>
      <c r="ER488" t="s">
        <v>211</v>
      </c>
      <c r="IC488" t="s">
        <v>2079</v>
      </c>
      <c r="ID488" t="s">
        <v>211</v>
      </c>
      <c r="IU488" t="s">
        <v>2079</v>
      </c>
      <c r="IV488" t="s">
        <v>211</v>
      </c>
      <c r="OO488" t="s">
        <v>6088</v>
      </c>
      <c r="OP488" t="s">
        <v>211</v>
      </c>
      <c r="RK488" t="s">
        <v>2028</v>
      </c>
      <c r="RL488" t="s">
        <v>211</v>
      </c>
      <c r="RY488" t="s">
        <v>2079</v>
      </c>
      <c r="RZ488" t="s">
        <v>211</v>
      </c>
      <c r="SE488" t="s">
        <v>2028</v>
      </c>
      <c r="SF488" t="s">
        <v>211</v>
      </c>
      <c r="UA488" t="s">
        <v>2079</v>
      </c>
      <c r="UB488" t="s">
        <v>211</v>
      </c>
      <c r="US488" t="s">
        <v>2079</v>
      </c>
      <c r="UT488" t="s">
        <v>211</v>
      </c>
    </row>
    <row r="489" spans="133:566">
      <c r="EC489" t="s">
        <v>2080</v>
      </c>
      <c r="ED489" t="s">
        <v>211</v>
      </c>
      <c r="EQ489" t="s">
        <v>2080</v>
      </c>
      <c r="ER489" t="s">
        <v>211</v>
      </c>
      <c r="IC489" t="s">
        <v>2080</v>
      </c>
      <c r="ID489" t="s">
        <v>211</v>
      </c>
      <c r="IU489" t="s">
        <v>2080</v>
      </c>
      <c r="IV489" t="s">
        <v>211</v>
      </c>
      <c r="OO489" t="s">
        <v>6089</v>
      </c>
      <c r="OP489" t="s">
        <v>211</v>
      </c>
      <c r="RK489" t="s">
        <v>2029</v>
      </c>
      <c r="RL489" t="s">
        <v>211</v>
      </c>
      <c r="RY489" t="s">
        <v>2080</v>
      </c>
      <c r="RZ489" t="s">
        <v>211</v>
      </c>
      <c r="SE489" t="s">
        <v>2029</v>
      </c>
      <c r="SF489" t="s">
        <v>211</v>
      </c>
      <c r="UA489" t="s">
        <v>2080</v>
      </c>
      <c r="UB489" t="s">
        <v>211</v>
      </c>
      <c r="US489" t="s">
        <v>2080</v>
      </c>
      <c r="UT489" t="s">
        <v>211</v>
      </c>
    </row>
    <row r="490" spans="133:566">
      <c r="EC490" t="s">
        <v>2081</v>
      </c>
      <c r="ED490" t="s">
        <v>211</v>
      </c>
      <c r="EQ490" t="s">
        <v>2081</v>
      </c>
      <c r="ER490" t="s">
        <v>211</v>
      </c>
      <c r="IC490" t="s">
        <v>2081</v>
      </c>
      <c r="ID490" t="s">
        <v>211</v>
      </c>
      <c r="IU490" t="s">
        <v>2081</v>
      </c>
      <c r="IV490" t="s">
        <v>211</v>
      </c>
      <c r="OO490" t="s">
        <v>6090</v>
      </c>
      <c r="OP490" t="s">
        <v>211</v>
      </c>
      <c r="RK490" t="s">
        <v>2030</v>
      </c>
      <c r="RL490" t="s">
        <v>211</v>
      </c>
      <c r="RY490" t="s">
        <v>2081</v>
      </c>
      <c r="RZ490" t="s">
        <v>211</v>
      </c>
      <c r="SE490" t="s">
        <v>2030</v>
      </c>
      <c r="SF490" t="s">
        <v>211</v>
      </c>
      <c r="UA490" t="s">
        <v>2081</v>
      </c>
      <c r="UB490" t="s">
        <v>211</v>
      </c>
      <c r="US490" t="s">
        <v>2081</v>
      </c>
      <c r="UT490" t="s">
        <v>211</v>
      </c>
    </row>
    <row r="491" spans="133:566">
      <c r="EC491" t="s">
        <v>2082</v>
      </c>
      <c r="ED491" t="s">
        <v>211</v>
      </c>
      <c r="EQ491" t="s">
        <v>2082</v>
      </c>
      <c r="ER491" t="s">
        <v>211</v>
      </c>
      <c r="IC491" t="s">
        <v>2082</v>
      </c>
      <c r="ID491" t="s">
        <v>211</v>
      </c>
      <c r="IU491" t="s">
        <v>2082</v>
      </c>
      <c r="IV491" t="s">
        <v>211</v>
      </c>
      <c r="OO491" t="s">
        <v>6091</v>
      </c>
      <c r="OP491" t="s">
        <v>211</v>
      </c>
      <c r="RK491" t="s">
        <v>2031</v>
      </c>
      <c r="RL491" t="s">
        <v>211</v>
      </c>
      <c r="RY491" t="s">
        <v>2082</v>
      </c>
      <c r="RZ491" t="s">
        <v>211</v>
      </c>
      <c r="SE491" t="s">
        <v>2031</v>
      </c>
      <c r="SF491" t="s">
        <v>211</v>
      </c>
      <c r="UA491" t="s">
        <v>2082</v>
      </c>
      <c r="UB491" t="s">
        <v>211</v>
      </c>
      <c r="US491" t="s">
        <v>2082</v>
      </c>
      <c r="UT491" t="s">
        <v>211</v>
      </c>
    </row>
    <row r="492" spans="133:566">
      <c r="EC492" t="s">
        <v>2083</v>
      </c>
      <c r="ED492" t="s">
        <v>211</v>
      </c>
      <c r="EQ492" t="s">
        <v>2083</v>
      </c>
      <c r="ER492" t="s">
        <v>211</v>
      </c>
      <c r="IC492" t="s">
        <v>2083</v>
      </c>
      <c r="ID492" t="s">
        <v>211</v>
      </c>
      <c r="IU492" t="s">
        <v>2083</v>
      </c>
      <c r="IV492" t="s">
        <v>211</v>
      </c>
      <c r="OO492" t="s">
        <v>6092</v>
      </c>
      <c r="OP492" t="s">
        <v>211</v>
      </c>
      <c r="RK492" t="s">
        <v>2032</v>
      </c>
      <c r="RL492" t="s">
        <v>211</v>
      </c>
      <c r="RY492" t="s">
        <v>2083</v>
      </c>
      <c r="RZ492" t="s">
        <v>211</v>
      </c>
      <c r="SE492" t="s">
        <v>2032</v>
      </c>
      <c r="SF492" t="s">
        <v>211</v>
      </c>
      <c r="UA492" t="s">
        <v>2083</v>
      </c>
      <c r="UB492" t="s">
        <v>211</v>
      </c>
      <c r="US492" t="s">
        <v>2083</v>
      </c>
      <c r="UT492" t="s">
        <v>211</v>
      </c>
    </row>
    <row r="493" spans="133:566">
      <c r="EC493" t="s">
        <v>2084</v>
      </c>
      <c r="ED493" t="s">
        <v>211</v>
      </c>
      <c r="EQ493" t="s">
        <v>2084</v>
      </c>
      <c r="ER493" t="s">
        <v>211</v>
      </c>
      <c r="IC493" t="s">
        <v>2084</v>
      </c>
      <c r="ID493" t="s">
        <v>211</v>
      </c>
      <c r="IU493" t="s">
        <v>2084</v>
      </c>
      <c r="IV493" t="s">
        <v>211</v>
      </c>
      <c r="OO493" t="s">
        <v>6093</v>
      </c>
      <c r="OP493" t="s">
        <v>211</v>
      </c>
      <c r="RK493" t="s">
        <v>2033</v>
      </c>
      <c r="RL493" t="s">
        <v>211</v>
      </c>
      <c r="RY493" t="s">
        <v>2084</v>
      </c>
      <c r="RZ493" t="s">
        <v>211</v>
      </c>
      <c r="SE493" t="s">
        <v>2033</v>
      </c>
      <c r="SF493" t="s">
        <v>211</v>
      </c>
      <c r="UA493" t="s">
        <v>2084</v>
      </c>
      <c r="UB493" t="s">
        <v>211</v>
      </c>
      <c r="US493" t="s">
        <v>2084</v>
      </c>
      <c r="UT493" t="s">
        <v>211</v>
      </c>
    </row>
    <row r="494" spans="133:566">
      <c r="EC494" t="s">
        <v>2085</v>
      </c>
      <c r="ED494" t="s">
        <v>211</v>
      </c>
      <c r="EQ494" t="s">
        <v>2085</v>
      </c>
      <c r="ER494" t="s">
        <v>211</v>
      </c>
      <c r="IC494" t="s">
        <v>2085</v>
      </c>
      <c r="ID494" t="s">
        <v>211</v>
      </c>
      <c r="IU494" t="s">
        <v>2085</v>
      </c>
      <c r="IV494" t="s">
        <v>211</v>
      </c>
      <c r="OO494" t="s">
        <v>6094</v>
      </c>
      <c r="OP494" t="s">
        <v>211</v>
      </c>
      <c r="RK494" t="s">
        <v>2034</v>
      </c>
      <c r="RL494" t="s">
        <v>211</v>
      </c>
      <c r="RY494" t="s">
        <v>2085</v>
      </c>
      <c r="RZ494" t="s">
        <v>211</v>
      </c>
      <c r="SE494" t="s">
        <v>2034</v>
      </c>
      <c r="SF494" t="s">
        <v>211</v>
      </c>
      <c r="UA494" t="s">
        <v>2085</v>
      </c>
      <c r="UB494" t="s">
        <v>211</v>
      </c>
      <c r="US494" t="s">
        <v>2085</v>
      </c>
      <c r="UT494" t="s">
        <v>211</v>
      </c>
    </row>
    <row r="495" spans="133:566">
      <c r="EC495" t="s">
        <v>2086</v>
      </c>
      <c r="ED495" t="s">
        <v>211</v>
      </c>
      <c r="EQ495" t="s">
        <v>2086</v>
      </c>
      <c r="ER495" t="s">
        <v>211</v>
      </c>
      <c r="IC495" t="s">
        <v>2086</v>
      </c>
      <c r="ID495" t="s">
        <v>211</v>
      </c>
      <c r="IU495" t="s">
        <v>2086</v>
      </c>
      <c r="IV495" t="s">
        <v>211</v>
      </c>
      <c r="OO495" t="s">
        <v>6095</v>
      </c>
      <c r="OP495" t="s">
        <v>211</v>
      </c>
      <c r="RK495" t="s">
        <v>2035</v>
      </c>
      <c r="RL495" t="s">
        <v>211</v>
      </c>
      <c r="RY495" t="s">
        <v>2086</v>
      </c>
      <c r="RZ495" t="s">
        <v>211</v>
      </c>
      <c r="SE495" t="s">
        <v>2035</v>
      </c>
      <c r="SF495" t="s">
        <v>211</v>
      </c>
      <c r="UA495" t="s">
        <v>2086</v>
      </c>
      <c r="UB495" t="s">
        <v>211</v>
      </c>
      <c r="US495" t="s">
        <v>2086</v>
      </c>
      <c r="UT495" t="s">
        <v>211</v>
      </c>
    </row>
    <row r="496" spans="133:566">
      <c r="EC496" t="s">
        <v>2087</v>
      </c>
      <c r="ED496" t="s">
        <v>211</v>
      </c>
      <c r="EQ496" t="s">
        <v>2087</v>
      </c>
      <c r="ER496" t="s">
        <v>211</v>
      </c>
      <c r="IC496" t="s">
        <v>2087</v>
      </c>
      <c r="ID496" t="s">
        <v>211</v>
      </c>
      <c r="IU496" t="s">
        <v>2087</v>
      </c>
      <c r="IV496" t="s">
        <v>211</v>
      </c>
      <c r="OO496" t="s">
        <v>6096</v>
      </c>
      <c r="OP496" t="s">
        <v>211</v>
      </c>
      <c r="RK496" t="s">
        <v>2036</v>
      </c>
      <c r="RL496" t="s">
        <v>211</v>
      </c>
      <c r="RY496" t="s">
        <v>2087</v>
      </c>
      <c r="RZ496" t="s">
        <v>211</v>
      </c>
      <c r="SE496" t="s">
        <v>2036</v>
      </c>
      <c r="SF496" t="s">
        <v>211</v>
      </c>
      <c r="UA496" t="s">
        <v>2087</v>
      </c>
      <c r="UB496" t="s">
        <v>211</v>
      </c>
      <c r="US496" t="s">
        <v>2087</v>
      </c>
      <c r="UT496" t="s">
        <v>211</v>
      </c>
    </row>
    <row r="497" spans="133:566">
      <c r="EC497" t="s">
        <v>2088</v>
      </c>
      <c r="ED497" t="s">
        <v>211</v>
      </c>
      <c r="EQ497" t="s">
        <v>2088</v>
      </c>
      <c r="ER497" t="s">
        <v>211</v>
      </c>
      <c r="IC497" t="s">
        <v>2088</v>
      </c>
      <c r="ID497" t="s">
        <v>211</v>
      </c>
      <c r="IU497" t="s">
        <v>2088</v>
      </c>
      <c r="IV497" t="s">
        <v>211</v>
      </c>
      <c r="OO497" t="s">
        <v>6097</v>
      </c>
      <c r="OP497" t="s">
        <v>211</v>
      </c>
      <c r="RK497" t="s">
        <v>2037</v>
      </c>
      <c r="RL497" t="s">
        <v>211</v>
      </c>
      <c r="RY497" t="s">
        <v>2088</v>
      </c>
      <c r="RZ497" t="s">
        <v>211</v>
      </c>
      <c r="SE497" t="s">
        <v>2037</v>
      </c>
      <c r="SF497" t="s">
        <v>211</v>
      </c>
      <c r="UA497" t="s">
        <v>2088</v>
      </c>
      <c r="UB497" t="s">
        <v>211</v>
      </c>
      <c r="US497" t="s">
        <v>2088</v>
      </c>
      <c r="UT497" t="s">
        <v>211</v>
      </c>
    </row>
    <row r="498" spans="133:566">
      <c r="EC498" t="s">
        <v>2089</v>
      </c>
      <c r="ED498" t="s">
        <v>211</v>
      </c>
      <c r="EQ498" t="s">
        <v>2089</v>
      </c>
      <c r="ER498" t="s">
        <v>211</v>
      </c>
      <c r="IC498" t="s">
        <v>2089</v>
      </c>
      <c r="ID498" t="s">
        <v>211</v>
      </c>
      <c r="IU498" t="s">
        <v>2089</v>
      </c>
      <c r="IV498" t="s">
        <v>211</v>
      </c>
      <c r="OO498" t="s">
        <v>6098</v>
      </c>
      <c r="OP498" t="s">
        <v>211</v>
      </c>
      <c r="RK498" t="s">
        <v>2038</v>
      </c>
      <c r="RL498" t="s">
        <v>211</v>
      </c>
      <c r="RY498" t="s">
        <v>2089</v>
      </c>
      <c r="RZ498" t="s">
        <v>211</v>
      </c>
      <c r="SE498" t="s">
        <v>2038</v>
      </c>
      <c r="SF498" t="s">
        <v>211</v>
      </c>
      <c r="UA498" t="s">
        <v>2089</v>
      </c>
      <c r="UB498" t="s">
        <v>211</v>
      </c>
      <c r="US498" t="s">
        <v>2089</v>
      </c>
      <c r="UT498" t="s">
        <v>211</v>
      </c>
    </row>
    <row r="499" spans="133:566">
      <c r="EC499" t="s">
        <v>2090</v>
      </c>
      <c r="ED499" t="s">
        <v>211</v>
      </c>
      <c r="EQ499" t="s">
        <v>2090</v>
      </c>
      <c r="ER499" t="s">
        <v>211</v>
      </c>
      <c r="IC499" t="s">
        <v>2090</v>
      </c>
      <c r="ID499" t="s">
        <v>211</v>
      </c>
      <c r="IU499" t="s">
        <v>2090</v>
      </c>
      <c r="IV499" t="s">
        <v>211</v>
      </c>
      <c r="OO499" t="s">
        <v>6099</v>
      </c>
      <c r="OP499" t="s">
        <v>211</v>
      </c>
      <c r="RK499" t="s">
        <v>2039</v>
      </c>
      <c r="RL499" t="s">
        <v>211</v>
      </c>
      <c r="RY499" t="s">
        <v>2090</v>
      </c>
      <c r="RZ499" t="s">
        <v>211</v>
      </c>
      <c r="SE499" t="s">
        <v>2039</v>
      </c>
      <c r="SF499" t="s">
        <v>211</v>
      </c>
      <c r="UA499" t="s">
        <v>2090</v>
      </c>
      <c r="UB499" t="s">
        <v>211</v>
      </c>
      <c r="US499" t="s">
        <v>2090</v>
      </c>
      <c r="UT499" t="s">
        <v>211</v>
      </c>
    </row>
    <row r="500" spans="133:566">
      <c r="EC500" t="s">
        <v>2091</v>
      </c>
      <c r="ED500" t="s">
        <v>211</v>
      </c>
      <c r="EQ500" t="s">
        <v>2091</v>
      </c>
      <c r="ER500" t="s">
        <v>211</v>
      </c>
      <c r="IC500" t="s">
        <v>2091</v>
      </c>
      <c r="ID500" t="s">
        <v>211</v>
      </c>
      <c r="IU500" t="s">
        <v>2091</v>
      </c>
      <c r="IV500" t="s">
        <v>211</v>
      </c>
      <c r="OO500" t="s">
        <v>6100</v>
      </c>
      <c r="OP500" t="s">
        <v>211</v>
      </c>
      <c r="RK500" t="s">
        <v>2040</v>
      </c>
      <c r="RL500" t="s">
        <v>211</v>
      </c>
      <c r="RY500" t="s">
        <v>2091</v>
      </c>
      <c r="RZ500" t="s">
        <v>211</v>
      </c>
      <c r="SE500" t="s">
        <v>2040</v>
      </c>
      <c r="SF500" t="s">
        <v>211</v>
      </c>
      <c r="UA500" t="s">
        <v>2091</v>
      </c>
      <c r="UB500" t="s">
        <v>211</v>
      </c>
      <c r="US500" t="s">
        <v>2091</v>
      </c>
      <c r="UT500" t="s">
        <v>211</v>
      </c>
    </row>
    <row r="501" spans="133:566">
      <c r="EC501" t="s">
        <v>2092</v>
      </c>
      <c r="ED501" t="s">
        <v>211</v>
      </c>
      <c r="EQ501" t="s">
        <v>2092</v>
      </c>
      <c r="ER501" t="s">
        <v>211</v>
      </c>
      <c r="IC501" t="s">
        <v>2092</v>
      </c>
      <c r="ID501" t="s">
        <v>211</v>
      </c>
      <c r="IU501" t="s">
        <v>2092</v>
      </c>
      <c r="IV501" t="s">
        <v>211</v>
      </c>
      <c r="OO501" t="s">
        <v>6101</v>
      </c>
      <c r="OP501" t="s">
        <v>211</v>
      </c>
      <c r="RK501" t="s">
        <v>2041</v>
      </c>
      <c r="RL501" t="s">
        <v>211</v>
      </c>
      <c r="RY501" t="s">
        <v>2092</v>
      </c>
      <c r="RZ501" t="s">
        <v>211</v>
      </c>
      <c r="SE501" t="s">
        <v>2041</v>
      </c>
      <c r="SF501" t="s">
        <v>211</v>
      </c>
      <c r="UA501" t="s">
        <v>2092</v>
      </c>
      <c r="UB501" t="s">
        <v>211</v>
      </c>
      <c r="US501" t="s">
        <v>2092</v>
      </c>
      <c r="UT501" t="s">
        <v>211</v>
      </c>
    </row>
    <row r="502" spans="133:566">
      <c r="EC502" t="s">
        <v>2093</v>
      </c>
      <c r="ED502" t="s">
        <v>211</v>
      </c>
      <c r="EQ502" t="s">
        <v>2093</v>
      </c>
      <c r="ER502" t="s">
        <v>211</v>
      </c>
      <c r="IC502" t="s">
        <v>2093</v>
      </c>
      <c r="ID502" t="s">
        <v>211</v>
      </c>
      <c r="IU502" t="s">
        <v>2093</v>
      </c>
      <c r="IV502" t="s">
        <v>211</v>
      </c>
      <c r="OO502" t="s">
        <v>6102</v>
      </c>
      <c r="OP502" t="s">
        <v>211</v>
      </c>
      <c r="RK502" t="s">
        <v>2042</v>
      </c>
      <c r="RL502" t="s">
        <v>211</v>
      </c>
      <c r="RY502" t="s">
        <v>2093</v>
      </c>
      <c r="RZ502" t="s">
        <v>211</v>
      </c>
      <c r="SE502" t="s">
        <v>2042</v>
      </c>
      <c r="SF502" t="s">
        <v>211</v>
      </c>
      <c r="UA502" t="s">
        <v>2093</v>
      </c>
      <c r="UB502" t="s">
        <v>211</v>
      </c>
      <c r="US502" t="s">
        <v>2093</v>
      </c>
      <c r="UT502" t="s">
        <v>211</v>
      </c>
    </row>
    <row r="503" spans="133:566">
      <c r="EC503" t="s">
        <v>2094</v>
      </c>
      <c r="ED503" t="s">
        <v>211</v>
      </c>
      <c r="EQ503" t="s">
        <v>2094</v>
      </c>
      <c r="ER503" t="s">
        <v>211</v>
      </c>
      <c r="IC503" t="s">
        <v>2094</v>
      </c>
      <c r="ID503" t="s">
        <v>211</v>
      </c>
      <c r="IU503" t="s">
        <v>2094</v>
      </c>
      <c r="IV503" t="s">
        <v>211</v>
      </c>
      <c r="OO503" t="s">
        <v>6103</v>
      </c>
      <c r="OP503" t="s">
        <v>211</v>
      </c>
      <c r="RK503" t="s">
        <v>2043</v>
      </c>
      <c r="RL503" t="s">
        <v>211</v>
      </c>
      <c r="RY503" t="s">
        <v>2094</v>
      </c>
      <c r="RZ503" t="s">
        <v>211</v>
      </c>
      <c r="SE503" t="s">
        <v>2043</v>
      </c>
      <c r="SF503" t="s">
        <v>211</v>
      </c>
      <c r="UA503" t="s">
        <v>2094</v>
      </c>
      <c r="UB503" t="s">
        <v>211</v>
      </c>
      <c r="US503" t="s">
        <v>2094</v>
      </c>
      <c r="UT503" t="s">
        <v>211</v>
      </c>
    </row>
    <row r="504" spans="133:566">
      <c r="EC504" t="s">
        <v>2095</v>
      </c>
      <c r="ED504" t="s">
        <v>211</v>
      </c>
      <c r="EQ504" t="s">
        <v>2095</v>
      </c>
      <c r="ER504" t="s">
        <v>211</v>
      </c>
      <c r="IC504" t="s">
        <v>2095</v>
      </c>
      <c r="ID504" t="s">
        <v>211</v>
      </c>
      <c r="IU504" t="s">
        <v>2095</v>
      </c>
      <c r="IV504" t="s">
        <v>211</v>
      </c>
      <c r="OO504" t="s">
        <v>6104</v>
      </c>
      <c r="OP504" t="s">
        <v>211</v>
      </c>
      <c r="RK504" t="s">
        <v>2044</v>
      </c>
      <c r="RL504" t="s">
        <v>211</v>
      </c>
      <c r="RY504" t="s">
        <v>2095</v>
      </c>
      <c r="RZ504" t="s">
        <v>211</v>
      </c>
      <c r="SE504" t="s">
        <v>2044</v>
      </c>
      <c r="SF504" t="s">
        <v>211</v>
      </c>
      <c r="UA504" t="s">
        <v>2095</v>
      </c>
      <c r="UB504" t="s">
        <v>211</v>
      </c>
      <c r="US504" t="s">
        <v>2095</v>
      </c>
      <c r="UT504" t="s">
        <v>211</v>
      </c>
    </row>
    <row r="505" spans="133:566">
      <c r="EC505" t="s">
        <v>2096</v>
      </c>
      <c r="ED505" t="s">
        <v>211</v>
      </c>
      <c r="EQ505" t="s">
        <v>2096</v>
      </c>
      <c r="ER505" t="s">
        <v>211</v>
      </c>
      <c r="IC505" t="s">
        <v>2096</v>
      </c>
      <c r="ID505" t="s">
        <v>211</v>
      </c>
      <c r="IU505" t="s">
        <v>2096</v>
      </c>
      <c r="IV505" t="s">
        <v>211</v>
      </c>
      <c r="OO505" t="s">
        <v>6105</v>
      </c>
      <c r="OP505" t="s">
        <v>211</v>
      </c>
      <c r="RK505" t="s">
        <v>2045</v>
      </c>
      <c r="RL505" t="s">
        <v>211</v>
      </c>
      <c r="RY505" t="s">
        <v>2096</v>
      </c>
      <c r="RZ505" t="s">
        <v>211</v>
      </c>
      <c r="SE505" t="s">
        <v>2045</v>
      </c>
      <c r="SF505" t="s">
        <v>211</v>
      </c>
      <c r="UA505" t="s">
        <v>2096</v>
      </c>
      <c r="UB505" t="s">
        <v>211</v>
      </c>
      <c r="US505" t="s">
        <v>2096</v>
      </c>
      <c r="UT505" t="s">
        <v>211</v>
      </c>
    </row>
    <row r="506" spans="133:566">
      <c r="EC506" t="s">
        <v>2097</v>
      </c>
      <c r="ED506" t="s">
        <v>211</v>
      </c>
      <c r="EQ506" t="s">
        <v>2097</v>
      </c>
      <c r="ER506" t="s">
        <v>211</v>
      </c>
      <c r="IC506" t="s">
        <v>2097</v>
      </c>
      <c r="ID506" t="s">
        <v>211</v>
      </c>
      <c r="IU506" t="s">
        <v>2097</v>
      </c>
      <c r="IV506" t="s">
        <v>211</v>
      </c>
      <c r="OO506" t="s">
        <v>6106</v>
      </c>
      <c r="OP506" t="s">
        <v>211</v>
      </c>
      <c r="RK506" t="s">
        <v>2046</v>
      </c>
      <c r="RL506" t="s">
        <v>211</v>
      </c>
      <c r="RY506" t="s">
        <v>2097</v>
      </c>
      <c r="RZ506" t="s">
        <v>211</v>
      </c>
      <c r="SE506" t="s">
        <v>2046</v>
      </c>
      <c r="SF506" t="s">
        <v>211</v>
      </c>
      <c r="UA506" t="s">
        <v>2097</v>
      </c>
      <c r="UB506" t="s">
        <v>211</v>
      </c>
      <c r="US506" t="s">
        <v>2097</v>
      </c>
      <c r="UT506" t="s">
        <v>211</v>
      </c>
    </row>
    <row r="507" spans="133:566">
      <c r="EC507" t="s">
        <v>2098</v>
      </c>
      <c r="ED507" t="s">
        <v>211</v>
      </c>
      <c r="EQ507" t="s">
        <v>2098</v>
      </c>
      <c r="ER507" t="s">
        <v>211</v>
      </c>
      <c r="IC507" t="s">
        <v>2098</v>
      </c>
      <c r="ID507" t="s">
        <v>211</v>
      </c>
      <c r="IU507" t="s">
        <v>2098</v>
      </c>
      <c r="IV507" t="s">
        <v>211</v>
      </c>
      <c r="OO507" t="s">
        <v>6107</v>
      </c>
      <c r="OP507" t="s">
        <v>211</v>
      </c>
      <c r="RK507" t="s">
        <v>2047</v>
      </c>
      <c r="RL507" t="s">
        <v>211</v>
      </c>
      <c r="RY507" t="s">
        <v>2098</v>
      </c>
      <c r="RZ507" t="s">
        <v>211</v>
      </c>
      <c r="SE507" t="s">
        <v>2047</v>
      </c>
      <c r="SF507" t="s">
        <v>211</v>
      </c>
      <c r="UA507" t="s">
        <v>2098</v>
      </c>
      <c r="UB507" t="s">
        <v>211</v>
      </c>
      <c r="US507" t="s">
        <v>2098</v>
      </c>
      <c r="UT507" t="s">
        <v>211</v>
      </c>
    </row>
    <row r="508" spans="133:566">
      <c r="EC508" t="s">
        <v>2099</v>
      </c>
      <c r="ED508" t="s">
        <v>211</v>
      </c>
      <c r="EQ508" t="s">
        <v>2099</v>
      </c>
      <c r="ER508" t="s">
        <v>211</v>
      </c>
      <c r="IC508" t="s">
        <v>2099</v>
      </c>
      <c r="ID508" t="s">
        <v>211</v>
      </c>
      <c r="IU508" t="s">
        <v>2099</v>
      </c>
      <c r="IV508" t="s">
        <v>211</v>
      </c>
      <c r="OO508" t="s">
        <v>6108</v>
      </c>
      <c r="OP508" t="s">
        <v>211</v>
      </c>
      <c r="RK508" t="s">
        <v>2048</v>
      </c>
      <c r="RL508" t="s">
        <v>211</v>
      </c>
      <c r="RY508" t="s">
        <v>2099</v>
      </c>
      <c r="RZ508" t="s">
        <v>211</v>
      </c>
      <c r="SE508" t="s">
        <v>2048</v>
      </c>
      <c r="SF508" t="s">
        <v>211</v>
      </c>
      <c r="UA508" t="s">
        <v>2099</v>
      </c>
      <c r="UB508" t="s">
        <v>211</v>
      </c>
      <c r="US508" t="s">
        <v>2099</v>
      </c>
      <c r="UT508" t="s">
        <v>211</v>
      </c>
    </row>
    <row r="509" spans="133:566">
      <c r="EC509" t="s">
        <v>2100</v>
      </c>
      <c r="ED509" t="s">
        <v>211</v>
      </c>
      <c r="EQ509" t="s">
        <v>2100</v>
      </c>
      <c r="ER509" t="s">
        <v>211</v>
      </c>
      <c r="IC509" t="s">
        <v>2100</v>
      </c>
      <c r="ID509" t="s">
        <v>211</v>
      </c>
      <c r="IU509" t="s">
        <v>2100</v>
      </c>
      <c r="IV509" t="s">
        <v>211</v>
      </c>
      <c r="OO509" t="s">
        <v>6109</v>
      </c>
      <c r="OP509" t="s">
        <v>211</v>
      </c>
      <c r="RK509" t="s">
        <v>2049</v>
      </c>
      <c r="RL509" t="s">
        <v>211</v>
      </c>
      <c r="RY509" t="s">
        <v>2100</v>
      </c>
      <c r="RZ509" t="s">
        <v>211</v>
      </c>
      <c r="SE509" t="s">
        <v>2049</v>
      </c>
      <c r="SF509" t="s">
        <v>211</v>
      </c>
      <c r="UA509" t="s">
        <v>2100</v>
      </c>
      <c r="UB509" t="s">
        <v>211</v>
      </c>
      <c r="US509" t="s">
        <v>2100</v>
      </c>
      <c r="UT509" t="s">
        <v>211</v>
      </c>
    </row>
    <row r="510" spans="133:566">
      <c r="EC510" t="s">
        <v>2101</v>
      </c>
      <c r="ED510" t="s">
        <v>211</v>
      </c>
      <c r="EQ510" t="s">
        <v>2101</v>
      </c>
      <c r="ER510" t="s">
        <v>211</v>
      </c>
      <c r="IC510" t="s">
        <v>2101</v>
      </c>
      <c r="ID510" t="s">
        <v>211</v>
      </c>
      <c r="IU510" t="s">
        <v>2101</v>
      </c>
      <c r="IV510" t="s">
        <v>211</v>
      </c>
      <c r="OO510" t="s">
        <v>6110</v>
      </c>
      <c r="OP510" t="s">
        <v>211</v>
      </c>
      <c r="RK510" t="s">
        <v>2050</v>
      </c>
      <c r="RL510" t="s">
        <v>211</v>
      </c>
      <c r="RY510" t="s">
        <v>2101</v>
      </c>
      <c r="RZ510" t="s">
        <v>211</v>
      </c>
      <c r="SE510" t="s">
        <v>2050</v>
      </c>
      <c r="SF510" t="s">
        <v>211</v>
      </c>
      <c r="UA510" t="s">
        <v>2101</v>
      </c>
      <c r="UB510" t="s">
        <v>211</v>
      </c>
      <c r="US510" t="s">
        <v>2101</v>
      </c>
      <c r="UT510" t="s">
        <v>211</v>
      </c>
    </row>
    <row r="511" spans="133:566">
      <c r="EC511" t="s">
        <v>2102</v>
      </c>
      <c r="ED511" t="s">
        <v>211</v>
      </c>
      <c r="EQ511" t="s">
        <v>2102</v>
      </c>
      <c r="ER511" t="s">
        <v>211</v>
      </c>
      <c r="IC511" t="s">
        <v>2102</v>
      </c>
      <c r="ID511" t="s">
        <v>211</v>
      </c>
      <c r="IU511" t="s">
        <v>2102</v>
      </c>
      <c r="IV511" t="s">
        <v>211</v>
      </c>
      <c r="OO511" t="s">
        <v>6111</v>
      </c>
      <c r="OP511" t="s">
        <v>211</v>
      </c>
      <c r="RK511" t="s">
        <v>2051</v>
      </c>
      <c r="RL511" t="s">
        <v>211</v>
      </c>
      <c r="RY511" t="s">
        <v>2102</v>
      </c>
      <c r="RZ511" t="s">
        <v>211</v>
      </c>
      <c r="SE511" t="s">
        <v>2051</v>
      </c>
      <c r="SF511" t="s">
        <v>211</v>
      </c>
      <c r="UA511" t="s">
        <v>2102</v>
      </c>
      <c r="UB511" t="s">
        <v>211</v>
      </c>
      <c r="US511" t="s">
        <v>2102</v>
      </c>
      <c r="UT511" t="s">
        <v>211</v>
      </c>
    </row>
    <row r="512" spans="133:566">
      <c r="EC512" t="s">
        <v>2103</v>
      </c>
      <c r="ED512" t="s">
        <v>211</v>
      </c>
      <c r="EQ512" t="s">
        <v>2103</v>
      </c>
      <c r="ER512" t="s">
        <v>211</v>
      </c>
      <c r="IC512" t="s">
        <v>2103</v>
      </c>
      <c r="ID512" t="s">
        <v>211</v>
      </c>
      <c r="IU512" t="s">
        <v>2103</v>
      </c>
      <c r="IV512" t="s">
        <v>211</v>
      </c>
      <c r="OO512" t="s">
        <v>6112</v>
      </c>
      <c r="OP512" t="s">
        <v>211</v>
      </c>
      <c r="RK512" t="s">
        <v>2052</v>
      </c>
      <c r="RL512" t="s">
        <v>211</v>
      </c>
      <c r="RY512" t="s">
        <v>2103</v>
      </c>
      <c r="RZ512" t="s">
        <v>211</v>
      </c>
      <c r="SE512" t="s">
        <v>2052</v>
      </c>
      <c r="SF512" t="s">
        <v>211</v>
      </c>
      <c r="UA512" t="s">
        <v>2103</v>
      </c>
      <c r="UB512" t="s">
        <v>211</v>
      </c>
      <c r="US512" t="s">
        <v>2103</v>
      </c>
      <c r="UT512" t="s">
        <v>211</v>
      </c>
    </row>
    <row r="513" spans="133:566">
      <c r="EC513" t="s">
        <v>2104</v>
      </c>
      <c r="ED513" t="s">
        <v>211</v>
      </c>
      <c r="EQ513" t="s">
        <v>2104</v>
      </c>
      <c r="ER513" t="s">
        <v>211</v>
      </c>
      <c r="IC513" t="s">
        <v>2104</v>
      </c>
      <c r="ID513" t="s">
        <v>211</v>
      </c>
      <c r="IU513" t="s">
        <v>2104</v>
      </c>
      <c r="IV513" t="s">
        <v>211</v>
      </c>
      <c r="OO513" t="s">
        <v>6113</v>
      </c>
      <c r="OP513" t="s">
        <v>211</v>
      </c>
      <c r="RK513" t="s">
        <v>2053</v>
      </c>
      <c r="RL513" t="s">
        <v>211</v>
      </c>
      <c r="RY513" t="s">
        <v>2104</v>
      </c>
      <c r="RZ513" t="s">
        <v>211</v>
      </c>
      <c r="SE513" t="s">
        <v>2053</v>
      </c>
      <c r="SF513" t="s">
        <v>211</v>
      </c>
      <c r="UA513" t="s">
        <v>2104</v>
      </c>
      <c r="UB513" t="s">
        <v>211</v>
      </c>
      <c r="US513" t="s">
        <v>2104</v>
      </c>
      <c r="UT513" t="s">
        <v>211</v>
      </c>
    </row>
    <row r="514" spans="133:566">
      <c r="EC514" t="s">
        <v>2105</v>
      </c>
      <c r="ED514" t="s">
        <v>211</v>
      </c>
      <c r="EQ514" t="s">
        <v>2105</v>
      </c>
      <c r="ER514" t="s">
        <v>211</v>
      </c>
      <c r="IC514" t="s">
        <v>2105</v>
      </c>
      <c r="ID514" t="s">
        <v>211</v>
      </c>
      <c r="IU514" t="s">
        <v>2105</v>
      </c>
      <c r="IV514" t="s">
        <v>211</v>
      </c>
      <c r="OO514" t="s">
        <v>6114</v>
      </c>
      <c r="OP514" t="s">
        <v>211</v>
      </c>
      <c r="RK514" t="s">
        <v>2054</v>
      </c>
      <c r="RL514" t="s">
        <v>211</v>
      </c>
      <c r="RY514" t="s">
        <v>2105</v>
      </c>
      <c r="RZ514" t="s">
        <v>211</v>
      </c>
      <c r="SE514" t="s">
        <v>2054</v>
      </c>
      <c r="SF514" t="s">
        <v>211</v>
      </c>
      <c r="UA514" t="s">
        <v>2105</v>
      </c>
      <c r="UB514" t="s">
        <v>211</v>
      </c>
      <c r="US514" t="s">
        <v>2105</v>
      </c>
      <c r="UT514" t="s">
        <v>211</v>
      </c>
    </row>
    <row r="515" spans="133:566">
      <c r="EC515" t="s">
        <v>2106</v>
      </c>
      <c r="ED515" t="s">
        <v>211</v>
      </c>
      <c r="EQ515" t="s">
        <v>2106</v>
      </c>
      <c r="ER515" t="s">
        <v>211</v>
      </c>
      <c r="IC515" t="s">
        <v>2106</v>
      </c>
      <c r="ID515" t="s">
        <v>211</v>
      </c>
      <c r="IU515" t="s">
        <v>2106</v>
      </c>
      <c r="IV515" t="s">
        <v>211</v>
      </c>
      <c r="OO515" t="s">
        <v>6115</v>
      </c>
      <c r="OP515" t="s">
        <v>211</v>
      </c>
      <c r="RK515" t="s">
        <v>2055</v>
      </c>
      <c r="RL515" t="s">
        <v>211</v>
      </c>
      <c r="RY515" t="s">
        <v>2106</v>
      </c>
      <c r="RZ515" t="s">
        <v>211</v>
      </c>
      <c r="SE515" t="s">
        <v>2055</v>
      </c>
      <c r="SF515" t="s">
        <v>211</v>
      </c>
      <c r="UA515" t="s">
        <v>2106</v>
      </c>
      <c r="UB515" t="s">
        <v>211</v>
      </c>
      <c r="US515" t="s">
        <v>2106</v>
      </c>
      <c r="UT515" t="s">
        <v>211</v>
      </c>
    </row>
    <row r="516" spans="133:566">
      <c r="EC516" t="s">
        <v>2107</v>
      </c>
      <c r="ED516" t="s">
        <v>211</v>
      </c>
      <c r="EQ516" t="s">
        <v>2107</v>
      </c>
      <c r="ER516" t="s">
        <v>211</v>
      </c>
      <c r="IC516" t="s">
        <v>2107</v>
      </c>
      <c r="ID516" t="s">
        <v>211</v>
      </c>
      <c r="IU516" t="s">
        <v>2107</v>
      </c>
      <c r="IV516" t="s">
        <v>211</v>
      </c>
      <c r="OO516" t="s">
        <v>6116</v>
      </c>
      <c r="OP516" t="s">
        <v>211</v>
      </c>
      <c r="RK516" t="s">
        <v>2056</v>
      </c>
      <c r="RL516" t="s">
        <v>211</v>
      </c>
      <c r="RY516" t="s">
        <v>2107</v>
      </c>
      <c r="RZ516" t="s">
        <v>211</v>
      </c>
      <c r="SE516" t="s">
        <v>2056</v>
      </c>
      <c r="SF516" t="s">
        <v>211</v>
      </c>
      <c r="UA516" t="s">
        <v>2107</v>
      </c>
      <c r="UB516" t="s">
        <v>211</v>
      </c>
      <c r="US516" t="s">
        <v>2107</v>
      </c>
      <c r="UT516" t="s">
        <v>211</v>
      </c>
    </row>
    <row r="517" spans="133:566">
      <c r="EC517" t="s">
        <v>2108</v>
      </c>
      <c r="ED517" t="s">
        <v>211</v>
      </c>
      <c r="EQ517" t="s">
        <v>2108</v>
      </c>
      <c r="ER517" t="s">
        <v>211</v>
      </c>
      <c r="IC517" t="s">
        <v>2108</v>
      </c>
      <c r="ID517" t="s">
        <v>211</v>
      </c>
      <c r="IU517" t="s">
        <v>2108</v>
      </c>
      <c r="IV517" t="s">
        <v>211</v>
      </c>
      <c r="OO517" t="s">
        <v>6117</v>
      </c>
      <c r="OP517" t="s">
        <v>211</v>
      </c>
      <c r="RK517" t="s">
        <v>2057</v>
      </c>
      <c r="RL517" t="s">
        <v>211</v>
      </c>
      <c r="RY517" t="s">
        <v>2108</v>
      </c>
      <c r="RZ517" t="s">
        <v>211</v>
      </c>
      <c r="SE517" t="s">
        <v>2057</v>
      </c>
      <c r="SF517" t="s">
        <v>211</v>
      </c>
      <c r="UA517" t="s">
        <v>2108</v>
      </c>
      <c r="UB517" t="s">
        <v>211</v>
      </c>
      <c r="US517" t="s">
        <v>2108</v>
      </c>
      <c r="UT517" t="s">
        <v>211</v>
      </c>
    </row>
    <row r="518" spans="133:566">
      <c r="EC518" t="s">
        <v>2109</v>
      </c>
      <c r="ED518" t="s">
        <v>211</v>
      </c>
      <c r="EQ518" t="s">
        <v>2109</v>
      </c>
      <c r="ER518" t="s">
        <v>211</v>
      </c>
      <c r="IC518" t="s">
        <v>2109</v>
      </c>
      <c r="ID518" t="s">
        <v>211</v>
      </c>
      <c r="IU518" t="s">
        <v>2109</v>
      </c>
      <c r="IV518" t="s">
        <v>211</v>
      </c>
      <c r="OO518" t="s">
        <v>6118</v>
      </c>
      <c r="OP518" t="s">
        <v>211</v>
      </c>
      <c r="RK518" t="s">
        <v>2058</v>
      </c>
      <c r="RL518" t="s">
        <v>211</v>
      </c>
      <c r="RY518" t="s">
        <v>2109</v>
      </c>
      <c r="RZ518" t="s">
        <v>211</v>
      </c>
      <c r="SE518" t="s">
        <v>2058</v>
      </c>
      <c r="SF518" t="s">
        <v>211</v>
      </c>
      <c r="UA518" t="s">
        <v>2109</v>
      </c>
      <c r="UB518" t="s">
        <v>211</v>
      </c>
      <c r="US518" t="s">
        <v>2109</v>
      </c>
      <c r="UT518" t="s">
        <v>211</v>
      </c>
    </row>
    <row r="519" spans="133:566">
      <c r="EC519" t="s">
        <v>2110</v>
      </c>
      <c r="ED519" t="s">
        <v>211</v>
      </c>
      <c r="EQ519" t="s">
        <v>2110</v>
      </c>
      <c r="ER519" t="s">
        <v>211</v>
      </c>
      <c r="IC519" t="s">
        <v>2110</v>
      </c>
      <c r="ID519" t="s">
        <v>211</v>
      </c>
      <c r="IU519" t="s">
        <v>2110</v>
      </c>
      <c r="IV519" t="s">
        <v>211</v>
      </c>
      <c r="OO519" t="s">
        <v>6119</v>
      </c>
      <c r="OP519" t="s">
        <v>211</v>
      </c>
      <c r="RK519" t="s">
        <v>2059</v>
      </c>
      <c r="RL519" t="s">
        <v>211</v>
      </c>
      <c r="RY519" t="s">
        <v>2110</v>
      </c>
      <c r="RZ519" t="s">
        <v>211</v>
      </c>
      <c r="SE519" t="s">
        <v>2059</v>
      </c>
      <c r="SF519" t="s">
        <v>211</v>
      </c>
      <c r="UA519" t="s">
        <v>2110</v>
      </c>
      <c r="UB519" t="s">
        <v>211</v>
      </c>
      <c r="US519" t="s">
        <v>2110</v>
      </c>
      <c r="UT519" t="s">
        <v>211</v>
      </c>
    </row>
    <row r="520" spans="133:566">
      <c r="EC520" t="s">
        <v>2111</v>
      </c>
      <c r="ED520" t="s">
        <v>211</v>
      </c>
      <c r="EQ520" t="s">
        <v>2111</v>
      </c>
      <c r="ER520" t="s">
        <v>211</v>
      </c>
      <c r="IC520" t="s">
        <v>2111</v>
      </c>
      <c r="ID520" t="s">
        <v>211</v>
      </c>
      <c r="IU520" t="s">
        <v>2111</v>
      </c>
      <c r="IV520" t="s">
        <v>211</v>
      </c>
      <c r="OO520" t="s">
        <v>6120</v>
      </c>
      <c r="OP520" t="s">
        <v>211</v>
      </c>
      <c r="RK520" t="s">
        <v>2060</v>
      </c>
      <c r="RL520" t="s">
        <v>211</v>
      </c>
      <c r="RY520" t="s">
        <v>2111</v>
      </c>
      <c r="RZ520" t="s">
        <v>211</v>
      </c>
      <c r="SE520" t="s">
        <v>2060</v>
      </c>
      <c r="SF520" t="s">
        <v>211</v>
      </c>
      <c r="UA520" t="s">
        <v>2111</v>
      </c>
      <c r="UB520" t="s">
        <v>211</v>
      </c>
      <c r="US520" t="s">
        <v>2111</v>
      </c>
      <c r="UT520" t="s">
        <v>211</v>
      </c>
    </row>
    <row r="521" spans="133:566">
      <c r="EC521" t="s">
        <v>2112</v>
      </c>
      <c r="ED521" t="s">
        <v>211</v>
      </c>
      <c r="EQ521" t="s">
        <v>2112</v>
      </c>
      <c r="ER521" t="s">
        <v>211</v>
      </c>
      <c r="IC521" t="s">
        <v>2112</v>
      </c>
      <c r="ID521" t="s">
        <v>211</v>
      </c>
      <c r="IU521" t="s">
        <v>2112</v>
      </c>
      <c r="IV521" t="s">
        <v>211</v>
      </c>
      <c r="OO521" t="s">
        <v>6121</v>
      </c>
      <c r="OP521" t="s">
        <v>211</v>
      </c>
      <c r="RK521" t="s">
        <v>2061</v>
      </c>
      <c r="RL521" t="s">
        <v>211</v>
      </c>
      <c r="RY521" t="s">
        <v>2112</v>
      </c>
      <c r="RZ521" t="s">
        <v>211</v>
      </c>
      <c r="SE521" t="s">
        <v>2061</v>
      </c>
      <c r="SF521" t="s">
        <v>211</v>
      </c>
      <c r="UA521" t="s">
        <v>2112</v>
      </c>
      <c r="UB521" t="s">
        <v>211</v>
      </c>
      <c r="US521" t="s">
        <v>2112</v>
      </c>
      <c r="UT521" t="s">
        <v>211</v>
      </c>
    </row>
    <row r="522" spans="133:566">
      <c r="EC522" t="s">
        <v>2113</v>
      </c>
      <c r="ED522" t="s">
        <v>211</v>
      </c>
      <c r="EQ522" t="s">
        <v>2113</v>
      </c>
      <c r="ER522" t="s">
        <v>211</v>
      </c>
      <c r="IC522" t="s">
        <v>2113</v>
      </c>
      <c r="ID522" t="s">
        <v>211</v>
      </c>
      <c r="IU522" t="s">
        <v>2113</v>
      </c>
      <c r="IV522" t="s">
        <v>211</v>
      </c>
      <c r="OO522" t="s">
        <v>6122</v>
      </c>
      <c r="OP522" t="s">
        <v>211</v>
      </c>
      <c r="RK522" t="s">
        <v>2062</v>
      </c>
      <c r="RL522" t="s">
        <v>211</v>
      </c>
      <c r="RY522" t="s">
        <v>2113</v>
      </c>
      <c r="RZ522" t="s">
        <v>211</v>
      </c>
      <c r="SE522" t="s">
        <v>2062</v>
      </c>
      <c r="SF522" t="s">
        <v>211</v>
      </c>
      <c r="UA522" t="s">
        <v>2113</v>
      </c>
      <c r="UB522" t="s">
        <v>211</v>
      </c>
      <c r="US522" t="s">
        <v>2113</v>
      </c>
      <c r="UT522" t="s">
        <v>211</v>
      </c>
    </row>
    <row r="523" spans="133:566">
      <c r="EC523" t="s">
        <v>2114</v>
      </c>
      <c r="ED523" t="s">
        <v>211</v>
      </c>
      <c r="EQ523" t="s">
        <v>2114</v>
      </c>
      <c r="ER523" t="s">
        <v>211</v>
      </c>
      <c r="IC523" t="s">
        <v>2114</v>
      </c>
      <c r="ID523" t="s">
        <v>211</v>
      </c>
      <c r="IU523" t="s">
        <v>2114</v>
      </c>
      <c r="IV523" t="s">
        <v>211</v>
      </c>
      <c r="OO523" t="s">
        <v>6123</v>
      </c>
      <c r="OP523" t="s">
        <v>211</v>
      </c>
      <c r="RK523" t="s">
        <v>2063</v>
      </c>
      <c r="RL523" t="s">
        <v>211</v>
      </c>
      <c r="RY523" t="s">
        <v>2114</v>
      </c>
      <c r="RZ523" t="s">
        <v>211</v>
      </c>
      <c r="SE523" t="s">
        <v>2063</v>
      </c>
      <c r="SF523" t="s">
        <v>211</v>
      </c>
      <c r="UA523" t="s">
        <v>2114</v>
      </c>
      <c r="UB523" t="s">
        <v>211</v>
      </c>
      <c r="US523" t="s">
        <v>2114</v>
      </c>
      <c r="UT523" t="s">
        <v>211</v>
      </c>
    </row>
    <row r="524" spans="133:566">
      <c r="EC524" t="s">
        <v>2115</v>
      </c>
      <c r="ED524" t="s">
        <v>211</v>
      </c>
      <c r="EQ524" t="s">
        <v>2115</v>
      </c>
      <c r="ER524" t="s">
        <v>211</v>
      </c>
      <c r="IC524" t="s">
        <v>2115</v>
      </c>
      <c r="ID524" t="s">
        <v>211</v>
      </c>
      <c r="IU524" t="s">
        <v>2115</v>
      </c>
      <c r="IV524" t="s">
        <v>211</v>
      </c>
      <c r="OO524" t="s">
        <v>6124</v>
      </c>
      <c r="OP524" t="s">
        <v>211</v>
      </c>
      <c r="RK524" t="s">
        <v>2064</v>
      </c>
      <c r="RL524" t="s">
        <v>211</v>
      </c>
      <c r="RY524" t="s">
        <v>2115</v>
      </c>
      <c r="RZ524" t="s">
        <v>211</v>
      </c>
      <c r="SE524" t="s">
        <v>2064</v>
      </c>
      <c r="SF524" t="s">
        <v>211</v>
      </c>
      <c r="UA524" t="s">
        <v>2115</v>
      </c>
      <c r="UB524" t="s">
        <v>211</v>
      </c>
      <c r="US524" t="s">
        <v>2115</v>
      </c>
      <c r="UT524" t="s">
        <v>211</v>
      </c>
    </row>
    <row r="525" spans="133:566">
      <c r="EC525" t="s">
        <v>2116</v>
      </c>
      <c r="ED525" t="s">
        <v>211</v>
      </c>
      <c r="EQ525" t="s">
        <v>2116</v>
      </c>
      <c r="ER525" t="s">
        <v>211</v>
      </c>
      <c r="IC525" t="s">
        <v>2116</v>
      </c>
      <c r="ID525" t="s">
        <v>211</v>
      </c>
      <c r="IU525" t="s">
        <v>2116</v>
      </c>
      <c r="IV525" t="s">
        <v>211</v>
      </c>
      <c r="OO525" t="s">
        <v>6125</v>
      </c>
      <c r="OP525" t="s">
        <v>211</v>
      </c>
      <c r="RK525" t="s">
        <v>2065</v>
      </c>
      <c r="RL525" t="s">
        <v>211</v>
      </c>
      <c r="RY525" t="s">
        <v>2116</v>
      </c>
      <c r="RZ525" t="s">
        <v>211</v>
      </c>
      <c r="SE525" t="s">
        <v>2065</v>
      </c>
      <c r="SF525" t="s">
        <v>211</v>
      </c>
      <c r="UA525" t="s">
        <v>2116</v>
      </c>
      <c r="UB525" t="s">
        <v>211</v>
      </c>
      <c r="US525" t="s">
        <v>2116</v>
      </c>
      <c r="UT525" t="s">
        <v>211</v>
      </c>
    </row>
    <row r="526" spans="133:566">
      <c r="EC526" t="s">
        <v>2117</v>
      </c>
      <c r="ED526" t="s">
        <v>211</v>
      </c>
      <c r="EQ526" t="s">
        <v>2117</v>
      </c>
      <c r="ER526" t="s">
        <v>211</v>
      </c>
      <c r="IC526" t="s">
        <v>2117</v>
      </c>
      <c r="ID526" t="s">
        <v>211</v>
      </c>
      <c r="IU526" t="s">
        <v>2117</v>
      </c>
      <c r="IV526" t="s">
        <v>211</v>
      </c>
      <c r="OO526" t="s">
        <v>6126</v>
      </c>
      <c r="OP526" t="s">
        <v>211</v>
      </c>
      <c r="RK526" t="s">
        <v>2066</v>
      </c>
      <c r="RL526" t="s">
        <v>211</v>
      </c>
      <c r="RY526" t="s">
        <v>2117</v>
      </c>
      <c r="RZ526" t="s">
        <v>211</v>
      </c>
      <c r="SE526" t="s">
        <v>2066</v>
      </c>
      <c r="SF526" t="s">
        <v>211</v>
      </c>
      <c r="UA526" t="s">
        <v>2117</v>
      </c>
      <c r="UB526" t="s">
        <v>211</v>
      </c>
      <c r="US526" t="s">
        <v>2117</v>
      </c>
      <c r="UT526" t="s">
        <v>211</v>
      </c>
    </row>
    <row r="527" spans="133:566">
      <c r="EC527" t="s">
        <v>2118</v>
      </c>
      <c r="ED527" t="s">
        <v>211</v>
      </c>
      <c r="EQ527" t="s">
        <v>2118</v>
      </c>
      <c r="ER527" t="s">
        <v>211</v>
      </c>
      <c r="IC527" t="s">
        <v>2118</v>
      </c>
      <c r="ID527" t="s">
        <v>211</v>
      </c>
      <c r="IU527" t="s">
        <v>2118</v>
      </c>
      <c r="IV527" t="s">
        <v>211</v>
      </c>
      <c r="OO527" t="s">
        <v>6127</v>
      </c>
      <c r="OP527" t="s">
        <v>211</v>
      </c>
      <c r="RK527" t="s">
        <v>2067</v>
      </c>
      <c r="RL527" t="s">
        <v>211</v>
      </c>
      <c r="RY527" t="s">
        <v>2118</v>
      </c>
      <c r="RZ527" t="s">
        <v>211</v>
      </c>
      <c r="SE527" t="s">
        <v>2067</v>
      </c>
      <c r="SF527" t="s">
        <v>211</v>
      </c>
      <c r="UA527" t="s">
        <v>2118</v>
      </c>
      <c r="UB527" t="s">
        <v>211</v>
      </c>
      <c r="US527" t="s">
        <v>2118</v>
      </c>
      <c r="UT527" t="s">
        <v>211</v>
      </c>
    </row>
    <row r="528" spans="133:566">
      <c r="EC528" t="s">
        <v>2119</v>
      </c>
      <c r="ED528" t="s">
        <v>211</v>
      </c>
      <c r="EQ528" t="s">
        <v>2119</v>
      </c>
      <c r="ER528" t="s">
        <v>211</v>
      </c>
      <c r="IC528" t="s">
        <v>2119</v>
      </c>
      <c r="ID528" t="s">
        <v>211</v>
      </c>
      <c r="IU528" t="s">
        <v>2119</v>
      </c>
      <c r="IV528" t="s">
        <v>211</v>
      </c>
      <c r="OO528" t="s">
        <v>6128</v>
      </c>
      <c r="OP528" t="s">
        <v>211</v>
      </c>
      <c r="RK528" t="s">
        <v>2068</v>
      </c>
      <c r="RL528" t="s">
        <v>211</v>
      </c>
      <c r="RY528" t="s">
        <v>2119</v>
      </c>
      <c r="RZ528" t="s">
        <v>211</v>
      </c>
      <c r="SE528" t="s">
        <v>2068</v>
      </c>
      <c r="SF528" t="s">
        <v>211</v>
      </c>
      <c r="UA528" t="s">
        <v>2119</v>
      </c>
      <c r="UB528" t="s">
        <v>211</v>
      </c>
      <c r="US528" t="s">
        <v>2119</v>
      </c>
      <c r="UT528" t="s">
        <v>211</v>
      </c>
    </row>
    <row r="529" spans="133:566">
      <c r="EC529" t="s">
        <v>2120</v>
      </c>
      <c r="ED529" t="s">
        <v>211</v>
      </c>
      <c r="EQ529" t="s">
        <v>2120</v>
      </c>
      <c r="ER529" t="s">
        <v>211</v>
      </c>
      <c r="IC529" t="s">
        <v>2120</v>
      </c>
      <c r="ID529" t="s">
        <v>211</v>
      </c>
      <c r="IU529" t="s">
        <v>2120</v>
      </c>
      <c r="IV529" t="s">
        <v>211</v>
      </c>
      <c r="OO529" t="s">
        <v>6129</v>
      </c>
      <c r="OP529" t="s">
        <v>211</v>
      </c>
      <c r="RK529" t="s">
        <v>2069</v>
      </c>
      <c r="RL529" t="s">
        <v>211</v>
      </c>
      <c r="RY529" t="s">
        <v>2120</v>
      </c>
      <c r="RZ529" t="s">
        <v>211</v>
      </c>
      <c r="SE529" t="s">
        <v>2069</v>
      </c>
      <c r="SF529" t="s">
        <v>211</v>
      </c>
      <c r="UA529" t="s">
        <v>2120</v>
      </c>
      <c r="UB529" t="s">
        <v>211</v>
      </c>
      <c r="US529" t="s">
        <v>2120</v>
      </c>
      <c r="UT529" t="s">
        <v>211</v>
      </c>
    </row>
    <row r="530" spans="133:566">
      <c r="EC530" t="s">
        <v>2121</v>
      </c>
      <c r="ED530" t="s">
        <v>211</v>
      </c>
      <c r="EQ530" t="s">
        <v>2121</v>
      </c>
      <c r="ER530" t="s">
        <v>211</v>
      </c>
      <c r="IC530" t="s">
        <v>2121</v>
      </c>
      <c r="ID530" t="s">
        <v>211</v>
      </c>
      <c r="IU530" t="s">
        <v>2121</v>
      </c>
      <c r="IV530" t="s">
        <v>211</v>
      </c>
      <c r="OO530" t="s">
        <v>6130</v>
      </c>
      <c r="OP530" t="s">
        <v>211</v>
      </c>
      <c r="RK530" t="s">
        <v>2070</v>
      </c>
      <c r="RL530" t="s">
        <v>211</v>
      </c>
      <c r="RY530" t="s">
        <v>2121</v>
      </c>
      <c r="RZ530" t="s">
        <v>211</v>
      </c>
      <c r="SE530" t="s">
        <v>2070</v>
      </c>
      <c r="SF530" t="s">
        <v>211</v>
      </c>
      <c r="UA530" t="s">
        <v>2121</v>
      </c>
      <c r="UB530" t="s">
        <v>211</v>
      </c>
      <c r="US530" t="s">
        <v>2121</v>
      </c>
      <c r="UT530" t="s">
        <v>211</v>
      </c>
    </row>
    <row r="531" spans="133:566">
      <c r="EC531" t="s">
        <v>2122</v>
      </c>
      <c r="ED531" t="s">
        <v>211</v>
      </c>
      <c r="EQ531" t="s">
        <v>2122</v>
      </c>
      <c r="ER531" t="s">
        <v>211</v>
      </c>
      <c r="IC531" t="s">
        <v>2122</v>
      </c>
      <c r="ID531" t="s">
        <v>211</v>
      </c>
      <c r="IU531" t="s">
        <v>2122</v>
      </c>
      <c r="IV531" t="s">
        <v>211</v>
      </c>
      <c r="OO531" t="s">
        <v>6131</v>
      </c>
      <c r="OP531" t="s">
        <v>211</v>
      </c>
      <c r="RK531" t="s">
        <v>2071</v>
      </c>
      <c r="RL531" t="s">
        <v>211</v>
      </c>
      <c r="RY531" t="s">
        <v>2122</v>
      </c>
      <c r="RZ531" t="s">
        <v>211</v>
      </c>
      <c r="SE531" t="s">
        <v>2071</v>
      </c>
      <c r="SF531" t="s">
        <v>211</v>
      </c>
      <c r="UA531" t="s">
        <v>2122</v>
      </c>
      <c r="UB531" t="s">
        <v>211</v>
      </c>
      <c r="US531" t="s">
        <v>2122</v>
      </c>
      <c r="UT531" t="s">
        <v>211</v>
      </c>
    </row>
    <row r="532" spans="133:566">
      <c r="EC532" t="s">
        <v>2123</v>
      </c>
      <c r="ED532" t="s">
        <v>211</v>
      </c>
      <c r="EQ532" t="s">
        <v>2123</v>
      </c>
      <c r="ER532" t="s">
        <v>211</v>
      </c>
      <c r="IC532" t="s">
        <v>2123</v>
      </c>
      <c r="ID532" t="s">
        <v>211</v>
      </c>
      <c r="IU532" t="s">
        <v>2123</v>
      </c>
      <c r="IV532" t="s">
        <v>211</v>
      </c>
      <c r="OO532" t="s">
        <v>6132</v>
      </c>
      <c r="OP532" t="s">
        <v>211</v>
      </c>
      <c r="RK532" t="s">
        <v>2072</v>
      </c>
      <c r="RL532" t="s">
        <v>211</v>
      </c>
      <c r="RY532" t="s">
        <v>2123</v>
      </c>
      <c r="RZ532" t="s">
        <v>211</v>
      </c>
      <c r="SE532" t="s">
        <v>2072</v>
      </c>
      <c r="SF532" t="s">
        <v>211</v>
      </c>
      <c r="UA532" t="s">
        <v>2123</v>
      </c>
      <c r="UB532" t="s">
        <v>211</v>
      </c>
      <c r="US532" t="s">
        <v>2123</v>
      </c>
      <c r="UT532" t="s">
        <v>211</v>
      </c>
    </row>
    <row r="533" spans="133:566">
      <c r="EC533" t="s">
        <v>2124</v>
      </c>
      <c r="ED533" t="s">
        <v>211</v>
      </c>
      <c r="EQ533" t="s">
        <v>2124</v>
      </c>
      <c r="ER533" t="s">
        <v>211</v>
      </c>
      <c r="IC533" t="s">
        <v>2124</v>
      </c>
      <c r="ID533" t="s">
        <v>211</v>
      </c>
      <c r="IU533" t="s">
        <v>2124</v>
      </c>
      <c r="IV533" t="s">
        <v>211</v>
      </c>
      <c r="OO533" t="s">
        <v>6133</v>
      </c>
      <c r="OP533" t="s">
        <v>211</v>
      </c>
      <c r="RK533" t="s">
        <v>2073</v>
      </c>
      <c r="RL533" t="s">
        <v>211</v>
      </c>
      <c r="RY533" t="s">
        <v>2124</v>
      </c>
      <c r="RZ533" t="s">
        <v>211</v>
      </c>
      <c r="SE533" t="s">
        <v>2073</v>
      </c>
      <c r="SF533" t="s">
        <v>211</v>
      </c>
      <c r="UA533" t="s">
        <v>2124</v>
      </c>
      <c r="UB533" t="s">
        <v>211</v>
      </c>
      <c r="US533" t="s">
        <v>2124</v>
      </c>
      <c r="UT533" t="s">
        <v>211</v>
      </c>
    </row>
    <row r="534" spans="133:566">
      <c r="EC534" t="s">
        <v>2125</v>
      </c>
      <c r="ED534" t="s">
        <v>211</v>
      </c>
      <c r="EQ534" t="s">
        <v>2125</v>
      </c>
      <c r="ER534" t="s">
        <v>211</v>
      </c>
      <c r="IC534" t="s">
        <v>2125</v>
      </c>
      <c r="ID534" t="s">
        <v>211</v>
      </c>
      <c r="IU534" t="s">
        <v>2125</v>
      </c>
      <c r="IV534" t="s">
        <v>211</v>
      </c>
      <c r="OO534" t="s">
        <v>6134</v>
      </c>
      <c r="OP534" t="s">
        <v>211</v>
      </c>
      <c r="RK534" t="s">
        <v>2074</v>
      </c>
      <c r="RL534" t="s">
        <v>211</v>
      </c>
      <c r="RY534" t="s">
        <v>2125</v>
      </c>
      <c r="RZ534" t="s">
        <v>211</v>
      </c>
      <c r="SE534" t="s">
        <v>2074</v>
      </c>
      <c r="SF534" t="s">
        <v>211</v>
      </c>
      <c r="UA534" t="s">
        <v>2125</v>
      </c>
      <c r="UB534" t="s">
        <v>211</v>
      </c>
      <c r="US534" t="s">
        <v>2125</v>
      </c>
      <c r="UT534" t="s">
        <v>211</v>
      </c>
    </row>
    <row r="535" spans="133:566">
      <c r="EC535" t="s">
        <v>2126</v>
      </c>
      <c r="ED535" t="s">
        <v>211</v>
      </c>
      <c r="EQ535" t="s">
        <v>2126</v>
      </c>
      <c r="ER535" t="s">
        <v>211</v>
      </c>
      <c r="IC535" t="s">
        <v>2126</v>
      </c>
      <c r="ID535" t="s">
        <v>211</v>
      </c>
      <c r="IU535" t="s">
        <v>2126</v>
      </c>
      <c r="IV535" t="s">
        <v>211</v>
      </c>
      <c r="OO535" t="s">
        <v>6135</v>
      </c>
      <c r="OP535" t="s">
        <v>211</v>
      </c>
      <c r="RK535" t="s">
        <v>2075</v>
      </c>
      <c r="RL535" t="s">
        <v>211</v>
      </c>
      <c r="RY535" t="s">
        <v>2126</v>
      </c>
      <c r="RZ535" t="s">
        <v>211</v>
      </c>
      <c r="SE535" t="s">
        <v>2075</v>
      </c>
      <c r="SF535" t="s">
        <v>211</v>
      </c>
      <c r="UA535" t="s">
        <v>2126</v>
      </c>
      <c r="UB535" t="s">
        <v>211</v>
      </c>
      <c r="US535" t="s">
        <v>2126</v>
      </c>
      <c r="UT535" t="s">
        <v>211</v>
      </c>
    </row>
    <row r="536" spans="133:566">
      <c r="EC536" t="s">
        <v>2127</v>
      </c>
      <c r="ED536" t="s">
        <v>211</v>
      </c>
      <c r="EQ536" t="s">
        <v>2127</v>
      </c>
      <c r="ER536" t="s">
        <v>211</v>
      </c>
      <c r="IC536" t="s">
        <v>2127</v>
      </c>
      <c r="ID536" t="s">
        <v>211</v>
      </c>
      <c r="IU536" t="s">
        <v>2127</v>
      </c>
      <c r="IV536" t="s">
        <v>211</v>
      </c>
      <c r="OO536" t="s">
        <v>6136</v>
      </c>
      <c r="OP536" t="s">
        <v>211</v>
      </c>
      <c r="RK536" t="s">
        <v>2076</v>
      </c>
      <c r="RL536" t="s">
        <v>211</v>
      </c>
      <c r="RY536" t="s">
        <v>2127</v>
      </c>
      <c r="RZ536" t="s">
        <v>211</v>
      </c>
      <c r="SE536" t="s">
        <v>2076</v>
      </c>
      <c r="SF536" t="s">
        <v>211</v>
      </c>
      <c r="UA536" t="s">
        <v>2127</v>
      </c>
      <c r="UB536" t="s">
        <v>211</v>
      </c>
      <c r="US536" t="s">
        <v>2127</v>
      </c>
      <c r="UT536" t="s">
        <v>211</v>
      </c>
    </row>
    <row r="537" spans="133:566">
      <c r="EC537" t="s">
        <v>2128</v>
      </c>
      <c r="ED537" t="s">
        <v>211</v>
      </c>
      <c r="EQ537" t="s">
        <v>2128</v>
      </c>
      <c r="ER537" t="s">
        <v>211</v>
      </c>
      <c r="IC537" t="s">
        <v>2128</v>
      </c>
      <c r="ID537" t="s">
        <v>211</v>
      </c>
      <c r="IU537" t="s">
        <v>2128</v>
      </c>
      <c r="IV537" t="s">
        <v>211</v>
      </c>
      <c r="OO537" t="s">
        <v>6137</v>
      </c>
      <c r="OP537" t="s">
        <v>211</v>
      </c>
      <c r="RK537" t="s">
        <v>2077</v>
      </c>
      <c r="RL537" t="s">
        <v>211</v>
      </c>
      <c r="RY537" t="s">
        <v>2128</v>
      </c>
      <c r="RZ537" t="s">
        <v>211</v>
      </c>
      <c r="SE537" t="s">
        <v>2077</v>
      </c>
      <c r="SF537" t="s">
        <v>211</v>
      </c>
      <c r="UA537" t="s">
        <v>2128</v>
      </c>
      <c r="UB537" t="s">
        <v>211</v>
      </c>
      <c r="US537" t="s">
        <v>2128</v>
      </c>
      <c r="UT537" t="s">
        <v>211</v>
      </c>
    </row>
    <row r="538" spans="133:566">
      <c r="EC538" t="s">
        <v>2129</v>
      </c>
      <c r="ED538" t="s">
        <v>211</v>
      </c>
      <c r="EQ538" t="s">
        <v>2129</v>
      </c>
      <c r="ER538" t="s">
        <v>211</v>
      </c>
      <c r="IC538" t="s">
        <v>2129</v>
      </c>
      <c r="ID538" t="s">
        <v>211</v>
      </c>
      <c r="IU538" t="s">
        <v>2129</v>
      </c>
      <c r="IV538" t="s">
        <v>211</v>
      </c>
      <c r="OO538" t="s">
        <v>6138</v>
      </c>
      <c r="OP538" t="s">
        <v>211</v>
      </c>
      <c r="RK538" t="s">
        <v>2078</v>
      </c>
      <c r="RL538" t="s">
        <v>211</v>
      </c>
      <c r="RY538" t="s">
        <v>2129</v>
      </c>
      <c r="RZ538" t="s">
        <v>211</v>
      </c>
      <c r="SE538" t="s">
        <v>2078</v>
      </c>
      <c r="SF538" t="s">
        <v>211</v>
      </c>
      <c r="UA538" t="s">
        <v>2129</v>
      </c>
      <c r="UB538" t="s">
        <v>211</v>
      </c>
      <c r="US538" t="s">
        <v>2129</v>
      </c>
      <c r="UT538" t="s">
        <v>211</v>
      </c>
    </row>
    <row r="539" spans="133:566">
      <c r="EC539" t="s">
        <v>2130</v>
      </c>
      <c r="ED539" t="s">
        <v>211</v>
      </c>
      <c r="EQ539" t="s">
        <v>2130</v>
      </c>
      <c r="ER539" t="s">
        <v>211</v>
      </c>
      <c r="IC539" t="s">
        <v>2130</v>
      </c>
      <c r="ID539" t="s">
        <v>211</v>
      </c>
      <c r="IU539" t="s">
        <v>2130</v>
      </c>
      <c r="IV539" t="s">
        <v>211</v>
      </c>
      <c r="OO539" t="s">
        <v>6139</v>
      </c>
      <c r="OP539" t="s">
        <v>211</v>
      </c>
      <c r="RK539" t="s">
        <v>2079</v>
      </c>
      <c r="RL539" t="s">
        <v>211</v>
      </c>
      <c r="RY539" t="s">
        <v>2130</v>
      </c>
      <c r="RZ539" t="s">
        <v>211</v>
      </c>
      <c r="SE539" t="s">
        <v>2079</v>
      </c>
      <c r="SF539" t="s">
        <v>211</v>
      </c>
      <c r="UA539" t="s">
        <v>2130</v>
      </c>
      <c r="UB539" t="s">
        <v>211</v>
      </c>
      <c r="US539" t="s">
        <v>2130</v>
      </c>
      <c r="UT539" t="s">
        <v>211</v>
      </c>
    </row>
    <row r="540" spans="133:566">
      <c r="EC540" t="s">
        <v>2131</v>
      </c>
      <c r="ED540" t="s">
        <v>211</v>
      </c>
      <c r="EQ540" t="s">
        <v>2131</v>
      </c>
      <c r="ER540" t="s">
        <v>211</v>
      </c>
      <c r="IC540" t="s">
        <v>2131</v>
      </c>
      <c r="ID540" t="s">
        <v>211</v>
      </c>
      <c r="IU540" t="s">
        <v>2131</v>
      </c>
      <c r="IV540" t="s">
        <v>211</v>
      </c>
      <c r="OO540" t="s">
        <v>6140</v>
      </c>
      <c r="OP540" t="s">
        <v>211</v>
      </c>
      <c r="RK540" t="s">
        <v>2080</v>
      </c>
      <c r="RL540" t="s">
        <v>211</v>
      </c>
      <c r="RY540" t="s">
        <v>2131</v>
      </c>
      <c r="RZ540" t="s">
        <v>211</v>
      </c>
      <c r="SE540" t="s">
        <v>2080</v>
      </c>
      <c r="SF540" t="s">
        <v>211</v>
      </c>
      <c r="UA540" t="s">
        <v>2131</v>
      </c>
      <c r="UB540" t="s">
        <v>211</v>
      </c>
      <c r="US540" t="s">
        <v>2131</v>
      </c>
      <c r="UT540" t="s">
        <v>211</v>
      </c>
    </row>
    <row r="541" spans="133:566">
      <c r="EC541" t="s">
        <v>2132</v>
      </c>
      <c r="ED541" t="s">
        <v>211</v>
      </c>
      <c r="EQ541" t="s">
        <v>2132</v>
      </c>
      <c r="ER541" t="s">
        <v>211</v>
      </c>
      <c r="IC541" t="s">
        <v>2132</v>
      </c>
      <c r="ID541" t="s">
        <v>211</v>
      </c>
      <c r="IU541" t="s">
        <v>2132</v>
      </c>
      <c r="IV541" t="s">
        <v>211</v>
      </c>
      <c r="OO541" t="s">
        <v>6141</v>
      </c>
      <c r="OP541" t="s">
        <v>211</v>
      </c>
      <c r="RK541" t="s">
        <v>2081</v>
      </c>
      <c r="RL541" t="s">
        <v>211</v>
      </c>
      <c r="RY541" t="s">
        <v>2132</v>
      </c>
      <c r="RZ541" t="s">
        <v>211</v>
      </c>
      <c r="SE541" t="s">
        <v>2081</v>
      </c>
      <c r="SF541" t="s">
        <v>211</v>
      </c>
      <c r="UA541" t="s">
        <v>2132</v>
      </c>
      <c r="UB541" t="s">
        <v>211</v>
      </c>
      <c r="US541" t="s">
        <v>2132</v>
      </c>
      <c r="UT541" t="s">
        <v>211</v>
      </c>
    </row>
    <row r="542" spans="133:566">
      <c r="EC542" t="s">
        <v>2133</v>
      </c>
      <c r="ED542" t="s">
        <v>211</v>
      </c>
      <c r="EQ542" t="s">
        <v>2133</v>
      </c>
      <c r="ER542" t="s">
        <v>211</v>
      </c>
      <c r="IC542" t="s">
        <v>2133</v>
      </c>
      <c r="ID542" t="s">
        <v>211</v>
      </c>
      <c r="IU542" t="s">
        <v>2133</v>
      </c>
      <c r="IV542" t="s">
        <v>211</v>
      </c>
      <c r="OO542" t="s">
        <v>6142</v>
      </c>
      <c r="OP542" t="s">
        <v>211</v>
      </c>
      <c r="RK542" t="s">
        <v>2082</v>
      </c>
      <c r="RL542" t="s">
        <v>211</v>
      </c>
      <c r="RY542" t="s">
        <v>2133</v>
      </c>
      <c r="RZ542" t="s">
        <v>211</v>
      </c>
      <c r="SE542" t="s">
        <v>2082</v>
      </c>
      <c r="SF542" t="s">
        <v>211</v>
      </c>
      <c r="UA542" t="s">
        <v>2133</v>
      </c>
      <c r="UB542" t="s">
        <v>211</v>
      </c>
      <c r="US542" t="s">
        <v>2133</v>
      </c>
      <c r="UT542" t="s">
        <v>211</v>
      </c>
    </row>
    <row r="543" spans="133:566">
      <c r="EC543" t="s">
        <v>2134</v>
      </c>
      <c r="ED543" t="s">
        <v>211</v>
      </c>
      <c r="EQ543" t="s">
        <v>2134</v>
      </c>
      <c r="ER543" t="s">
        <v>211</v>
      </c>
      <c r="IC543" t="s">
        <v>2134</v>
      </c>
      <c r="ID543" t="s">
        <v>211</v>
      </c>
      <c r="IU543" t="s">
        <v>2134</v>
      </c>
      <c r="IV543" t="s">
        <v>211</v>
      </c>
      <c r="OO543" t="s">
        <v>6143</v>
      </c>
      <c r="OP543" t="s">
        <v>211</v>
      </c>
      <c r="RK543" t="s">
        <v>2083</v>
      </c>
      <c r="RL543" t="s">
        <v>211</v>
      </c>
      <c r="RY543" t="s">
        <v>2134</v>
      </c>
      <c r="RZ543" t="s">
        <v>211</v>
      </c>
      <c r="SE543" t="s">
        <v>2083</v>
      </c>
      <c r="SF543" t="s">
        <v>211</v>
      </c>
      <c r="UA543" t="s">
        <v>2134</v>
      </c>
      <c r="UB543" t="s">
        <v>211</v>
      </c>
      <c r="US543" t="s">
        <v>2134</v>
      </c>
      <c r="UT543" t="s">
        <v>211</v>
      </c>
    </row>
    <row r="544" spans="133:566">
      <c r="EC544" t="s">
        <v>2135</v>
      </c>
      <c r="ED544" t="s">
        <v>211</v>
      </c>
      <c r="EQ544" t="s">
        <v>2135</v>
      </c>
      <c r="ER544" t="s">
        <v>211</v>
      </c>
      <c r="IC544" t="s">
        <v>2135</v>
      </c>
      <c r="ID544" t="s">
        <v>211</v>
      </c>
      <c r="IU544" t="s">
        <v>2135</v>
      </c>
      <c r="IV544" t="s">
        <v>211</v>
      </c>
      <c r="OO544" t="s">
        <v>6144</v>
      </c>
      <c r="OP544" t="s">
        <v>211</v>
      </c>
      <c r="RK544" t="s">
        <v>2084</v>
      </c>
      <c r="RL544" t="s">
        <v>211</v>
      </c>
      <c r="RY544" t="s">
        <v>2135</v>
      </c>
      <c r="RZ544" t="s">
        <v>211</v>
      </c>
      <c r="SE544" t="s">
        <v>2084</v>
      </c>
      <c r="SF544" t="s">
        <v>211</v>
      </c>
      <c r="UA544" t="s">
        <v>2135</v>
      </c>
      <c r="UB544" t="s">
        <v>211</v>
      </c>
      <c r="US544" t="s">
        <v>2135</v>
      </c>
      <c r="UT544" t="s">
        <v>211</v>
      </c>
    </row>
    <row r="545" spans="133:566">
      <c r="EC545" t="s">
        <v>2136</v>
      </c>
      <c r="ED545" t="s">
        <v>211</v>
      </c>
      <c r="EQ545" t="s">
        <v>2136</v>
      </c>
      <c r="ER545" t="s">
        <v>211</v>
      </c>
      <c r="IC545" t="s">
        <v>2136</v>
      </c>
      <c r="ID545" t="s">
        <v>211</v>
      </c>
      <c r="IU545" t="s">
        <v>2136</v>
      </c>
      <c r="IV545" t="s">
        <v>211</v>
      </c>
      <c r="OO545" t="s">
        <v>6145</v>
      </c>
      <c r="OP545" t="s">
        <v>211</v>
      </c>
      <c r="RK545" t="s">
        <v>2085</v>
      </c>
      <c r="RL545" t="s">
        <v>211</v>
      </c>
      <c r="RY545" t="s">
        <v>2136</v>
      </c>
      <c r="RZ545" t="s">
        <v>211</v>
      </c>
      <c r="SE545" t="s">
        <v>2085</v>
      </c>
      <c r="SF545" t="s">
        <v>211</v>
      </c>
      <c r="UA545" t="s">
        <v>2136</v>
      </c>
      <c r="UB545" t="s">
        <v>211</v>
      </c>
      <c r="US545" t="s">
        <v>2136</v>
      </c>
      <c r="UT545" t="s">
        <v>211</v>
      </c>
    </row>
    <row r="546" spans="133:566">
      <c r="EC546" t="s">
        <v>2137</v>
      </c>
      <c r="ED546" t="s">
        <v>211</v>
      </c>
      <c r="EQ546" t="s">
        <v>2137</v>
      </c>
      <c r="ER546" t="s">
        <v>211</v>
      </c>
      <c r="IC546" t="s">
        <v>2137</v>
      </c>
      <c r="ID546" t="s">
        <v>211</v>
      </c>
      <c r="IU546" t="s">
        <v>2137</v>
      </c>
      <c r="IV546" t="s">
        <v>211</v>
      </c>
      <c r="OO546" t="s">
        <v>6146</v>
      </c>
      <c r="OP546" t="s">
        <v>211</v>
      </c>
      <c r="RK546" t="s">
        <v>2086</v>
      </c>
      <c r="RL546" t="s">
        <v>211</v>
      </c>
      <c r="RY546" t="s">
        <v>2137</v>
      </c>
      <c r="RZ546" t="s">
        <v>211</v>
      </c>
      <c r="SE546" t="s">
        <v>2086</v>
      </c>
      <c r="SF546" t="s">
        <v>211</v>
      </c>
      <c r="UA546" t="s">
        <v>2137</v>
      </c>
      <c r="UB546" t="s">
        <v>211</v>
      </c>
      <c r="US546" t="s">
        <v>2137</v>
      </c>
      <c r="UT546" t="s">
        <v>211</v>
      </c>
    </row>
    <row r="547" spans="133:566">
      <c r="EC547" t="s">
        <v>2138</v>
      </c>
      <c r="ED547" t="s">
        <v>211</v>
      </c>
      <c r="EQ547" t="s">
        <v>2138</v>
      </c>
      <c r="ER547" t="s">
        <v>211</v>
      </c>
      <c r="IC547" t="s">
        <v>2138</v>
      </c>
      <c r="ID547" t="s">
        <v>211</v>
      </c>
      <c r="IU547" t="s">
        <v>2138</v>
      </c>
      <c r="IV547" t="s">
        <v>211</v>
      </c>
      <c r="OO547" t="s">
        <v>6147</v>
      </c>
      <c r="OP547" t="s">
        <v>211</v>
      </c>
      <c r="RK547" t="s">
        <v>2087</v>
      </c>
      <c r="RL547" t="s">
        <v>211</v>
      </c>
      <c r="RY547" t="s">
        <v>2138</v>
      </c>
      <c r="RZ547" t="s">
        <v>211</v>
      </c>
      <c r="SE547" t="s">
        <v>2087</v>
      </c>
      <c r="SF547" t="s">
        <v>211</v>
      </c>
      <c r="UA547" t="s">
        <v>2138</v>
      </c>
      <c r="UB547" t="s">
        <v>211</v>
      </c>
      <c r="US547" t="s">
        <v>2138</v>
      </c>
      <c r="UT547" t="s">
        <v>211</v>
      </c>
    </row>
    <row r="548" spans="133:566">
      <c r="EC548" t="s">
        <v>2139</v>
      </c>
      <c r="ED548" t="s">
        <v>211</v>
      </c>
      <c r="EQ548" t="s">
        <v>2139</v>
      </c>
      <c r="ER548" t="s">
        <v>211</v>
      </c>
      <c r="IC548" t="s">
        <v>2139</v>
      </c>
      <c r="ID548" t="s">
        <v>211</v>
      </c>
      <c r="IU548" t="s">
        <v>2139</v>
      </c>
      <c r="IV548" t="s">
        <v>211</v>
      </c>
      <c r="OO548" t="s">
        <v>6148</v>
      </c>
      <c r="OP548" t="s">
        <v>211</v>
      </c>
      <c r="RK548" t="s">
        <v>2088</v>
      </c>
      <c r="RL548" t="s">
        <v>211</v>
      </c>
      <c r="RY548" t="s">
        <v>2139</v>
      </c>
      <c r="RZ548" t="s">
        <v>211</v>
      </c>
      <c r="SE548" t="s">
        <v>2088</v>
      </c>
      <c r="SF548" t="s">
        <v>211</v>
      </c>
      <c r="UA548" t="s">
        <v>2139</v>
      </c>
      <c r="UB548" t="s">
        <v>211</v>
      </c>
      <c r="US548" t="s">
        <v>2139</v>
      </c>
      <c r="UT548" t="s">
        <v>211</v>
      </c>
    </row>
    <row r="549" spans="133:566">
      <c r="EC549" t="s">
        <v>2140</v>
      </c>
      <c r="ED549" t="s">
        <v>211</v>
      </c>
      <c r="EQ549" t="s">
        <v>2140</v>
      </c>
      <c r="ER549" t="s">
        <v>211</v>
      </c>
      <c r="IC549" t="s">
        <v>2140</v>
      </c>
      <c r="ID549" t="s">
        <v>211</v>
      </c>
      <c r="IU549" t="s">
        <v>2140</v>
      </c>
      <c r="IV549" t="s">
        <v>211</v>
      </c>
      <c r="OO549" t="s">
        <v>6149</v>
      </c>
      <c r="OP549" t="s">
        <v>211</v>
      </c>
      <c r="RK549" t="s">
        <v>2089</v>
      </c>
      <c r="RL549" t="s">
        <v>211</v>
      </c>
      <c r="RY549" t="s">
        <v>2140</v>
      </c>
      <c r="RZ549" t="s">
        <v>211</v>
      </c>
      <c r="SE549" t="s">
        <v>2089</v>
      </c>
      <c r="SF549" t="s">
        <v>211</v>
      </c>
      <c r="UA549" t="s">
        <v>2140</v>
      </c>
      <c r="UB549" t="s">
        <v>211</v>
      </c>
      <c r="US549" t="s">
        <v>2140</v>
      </c>
      <c r="UT549" t="s">
        <v>211</v>
      </c>
    </row>
    <row r="550" spans="133:566">
      <c r="EC550" t="s">
        <v>2141</v>
      </c>
      <c r="ED550" t="s">
        <v>211</v>
      </c>
      <c r="EQ550" t="s">
        <v>2141</v>
      </c>
      <c r="ER550" t="s">
        <v>211</v>
      </c>
      <c r="IC550" t="s">
        <v>2141</v>
      </c>
      <c r="ID550" t="s">
        <v>211</v>
      </c>
      <c r="IU550" t="s">
        <v>2141</v>
      </c>
      <c r="IV550" t="s">
        <v>211</v>
      </c>
      <c r="OO550" t="s">
        <v>6150</v>
      </c>
      <c r="OP550" t="s">
        <v>211</v>
      </c>
      <c r="RK550" t="s">
        <v>2090</v>
      </c>
      <c r="RL550" t="s">
        <v>211</v>
      </c>
      <c r="RY550" t="s">
        <v>2141</v>
      </c>
      <c r="RZ550" t="s">
        <v>211</v>
      </c>
      <c r="SE550" t="s">
        <v>2090</v>
      </c>
      <c r="SF550" t="s">
        <v>211</v>
      </c>
      <c r="UA550" t="s">
        <v>2141</v>
      </c>
      <c r="UB550" t="s">
        <v>211</v>
      </c>
      <c r="US550" t="s">
        <v>2141</v>
      </c>
      <c r="UT550" t="s">
        <v>211</v>
      </c>
    </row>
    <row r="551" spans="133:566">
      <c r="EC551" t="s">
        <v>2142</v>
      </c>
      <c r="ED551" t="s">
        <v>211</v>
      </c>
      <c r="EQ551" t="s">
        <v>2142</v>
      </c>
      <c r="ER551" t="s">
        <v>211</v>
      </c>
      <c r="IC551" t="s">
        <v>2142</v>
      </c>
      <c r="ID551" t="s">
        <v>211</v>
      </c>
      <c r="IU551" t="s">
        <v>2142</v>
      </c>
      <c r="IV551" t="s">
        <v>211</v>
      </c>
      <c r="OO551" t="s">
        <v>6151</v>
      </c>
      <c r="OP551" t="s">
        <v>211</v>
      </c>
      <c r="RK551" t="s">
        <v>2091</v>
      </c>
      <c r="RL551" t="s">
        <v>211</v>
      </c>
      <c r="RY551" t="s">
        <v>2142</v>
      </c>
      <c r="RZ551" t="s">
        <v>211</v>
      </c>
      <c r="SE551" t="s">
        <v>2091</v>
      </c>
      <c r="SF551" t="s">
        <v>211</v>
      </c>
      <c r="UA551" t="s">
        <v>2142</v>
      </c>
      <c r="UB551" t="s">
        <v>211</v>
      </c>
      <c r="US551" t="s">
        <v>2142</v>
      </c>
      <c r="UT551" t="s">
        <v>211</v>
      </c>
    </row>
    <row r="552" spans="133:566">
      <c r="EC552" t="s">
        <v>2143</v>
      </c>
      <c r="ED552" t="s">
        <v>211</v>
      </c>
      <c r="EQ552" t="s">
        <v>2143</v>
      </c>
      <c r="ER552" t="s">
        <v>211</v>
      </c>
      <c r="IC552" t="s">
        <v>2143</v>
      </c>
      <c r="ID552" t="s">
        <v>211</v>
      </c>
      <c r="IU552" t="s">
        <v>2143</v>
      </c>
      <c r="IV552" t="s">
        <v>211</v>
      </c>
      <c r="OO552" t="s">
        <v>6152</v>
      </c>
      <c r="OP552" t="s">
        <v>211</v>
      </c>
      <c r="RK552" t="s">
        <v>2092</v>
      </c>
      <c r="RL552" t="s">
        <v>211</v>
      </c>
      <c r="RY552" t="s">
        <v>2143</v>
      </c>
      <c r="RZ552" t="s">
        <v>211</v>
      </c>
      <c r="SE552" t="s">
        <v>2092</v>
      </c>
      <c r="SF552" t="s">
        <v>211</v>
      </c>
      <c r="UA552" t="s">
        <v>2143</v>
      </c>
      <c r="UB552" t="s">
        <v>211</v>
      </c>
      <c r="US552" t="s">
        <v>2143</v>
      </c>
      <c r="UT552" t="s">
        <v>211</v>
      </c>
    </row>
    <row r="553" spans="133:566">
      <c r="EC553" t="s">
        <v>2144</v>
      </c>
      <c r="ED553" t="s">
        <v>211</v>
      </c>
      <c r="EQ553" t="s">
        <v>2144</v>
      </c>
      <c r="ER553" t="s">
        <v>211</v>
      </c>
      <c r="IC553" t="s">
        <v>2144</v>
      </c>
      <c r="ID553" t="s">
        <v>211</v>
      </c>
      <c r="IU553" t="s">
        <v>2144</v>
      </c>
      <c r="IV553" t="s">
        <v>211</v>
      </c>
      <c r="OO553" t="s">
        <v>6153</v>
      </c>
      <c r="OP553" t="s">
        <v>211</v>
      </c>
      <c r="RK553" t="s">
        <v>2093</v>
      </c>
      <c r="RL553" t="s">
        <v>211</v>
      </c>
      <c r="RY553" t="s">
        <v>2144</v>
      </c>
      <c r="RZ553" t="s">
        <v>211</v>
      </c>
      <c r="SE553" t="s">
        <v>2093</v>
      </c>
      <c r="SF553" t="s">
        <v>211</v>
      </c>
      <c r="UA553" t="s">
        <v>2144</v>
      </c>
      <c r="UB553" t="s">
        <v>211</v>
      </c>
      <c r="US553" t="s">
        <v>2144</v>
      </c>
      <c r="UT553" t="s">
        <v>211</v>
      </c>
    </row>
    <row r="554" spans="133:566">
      <c r="EC554" t="s">
        <v>2145</v>
      </c>
      <c r="ED554" t="s">
        <v>211</v>
      </c>
      <c r="EQ554" t="s">
        <v>2145</v>
      </c>
      <c r="ER554" t="s">
        <v>211</v>
      </c>
      <c r="IC554" t="s">
        <v>2145</v>
      </c>
      <c r="ID554" t="s">
        <v>211</v>
      </c>
      <c r="IU554" t="s">
        <v>2145</v>
      </c>
      <c r="IV554" t="s">
        <v>211</v>
      </c>
      <c r="OO554" t="s">
        <v>6154</v>
      </c>
      <c r="OP554" t="s">
        <v>211</v>
      </c>
      <c r="RK554" t="s">
        <v>2094</v>
      </c>
      <c r="RL554" t="s">
        <v>211</v>
      </c>
      <c r="RY554" t="s">
        <v>2145</v>
      </c>
      <c r="RZ554" t="s">
        <v>211</v>
      </c>
      <c r="SE554" t="s">
        <v>2094</v>
      </c>
      <c r="SF554" t="s">
        <v>211</v>
      </c>
      <c r="UA554" t="s">
        <v>2145</v>
      </c>
      <c r="UB554" t="s">
        <v>211</v>
      </c>
      <c r="US554" t="s">
        <v>2145</v>
      </c>
      <c r="UT554" t="s">
        <v>211</v>
      </c>
    </row>
    <row r="555" spans="133:566">
      <c r="EC555" t="s">
        <v>2146</v>
      </c>
      <c r="ED555" t="s">
        <v>211</v>
      </c>
      <c r="EQ555" t="s">
        <v>2146</v>
      </c>
      <c r="ER555" t="s">
        <v>211</v>
      </c>
      <c r="IC555" t="s">
        <v>2146</v>
      </c>
      <c r="ID555" t="s">
        <v>211</v>
      </c>
      <c r="IU555" t="s">
        <v>2146</v>
      </c>
      <c r="IV555" t="s">
        <v>211</v>
      </c>
      <c r="OO555" t="s">
        <v>6155</v>
      </c>
      <c r="OP555" t="s">
        <v>211</v>
      </c>
      <c r="RK555" t="s">
        <v>2095</v>
      </c>
      <c r="RL555" t="s">
        <v>211</v>
      </c>
      <c r="RY555" t="s">
        <v>2146</v>
      </c>
      <c r="RZ555" t="s">
        <v>211</v>
      </c>
      <c r="SE555" t="s">
        <v>2095</v>
      </c>
      <c r="SF555" t="s">
        <v>211</v>
      </c>
      <c r="UA555" t="s">
        <v>2146</v>
      </c>
      <c r="UB555" t="s">
        <v>211</v>
      </c>
      <c r="US555" t="s">
        <v>2146</v>
      </c>
      <c r="UT555" t="s">
        <v>211</v>
      </c>
    </row>
    <row r="556" spans="133:566">
      <c r="EC556" t="s">
        <v>2147</v>
      </c>
      <c r="ED556" t="s">
        <v>211</v>
      </c>
      <c r="EQ556" t="s">
        <v>2147</v>
      </c>
      <c r="ER556" t="s">
        <v>211</v>
      </c>
      <c r="IC556" t="s">
        <v>2147</v>
      </c>
      <c r="ID556" t="s">
        <v>211</v>
      </c>
      <c r="IU556" t="s">
        <v>2147</v>
      </c>
      <c r="IV556" t="s">
        <v>211</v>
      </c>
      <c r="OO556" t="s">
        <v>6156</v>
      </c>
      <c r="OP556" t="s">
        <v>211</v>
      </c>
      <c r="RK556" t="s">
        <v>2096</v>
      </c>
      <c r="RL556" t="s">
        <v>211</v>
      </c>
      <c r="RY556" t="s">
        <v>2147</v>
      </c>
      <c r="RZ556" t="s">
        <v>211</v>
      </c>
      <c r="SE556" t="s">
        <v>2096</v>
      </c>
      <c r="SF556" t="s">
        <v>211</v>
      </c>
      <c r="UA556" t="s">
        <v>2147</v>
      </c>
      <c r="UB556" t="s">
        <v>211</v>
      </c>
      <c r="US556" t="s">
        <v>2147</v>
      </c>
      <c r="UT556" t="s">
        <v>211</v>
      </c>
    </row>
    <row r="557" spans="133:566">
      <c r="EC557" t="s">
        <v>2148</v>
      </c>
      <c r="ED557" t="s">
        <v>211</v>
      </c>
      <c r="EQ557" t="s">
        <v>2148</v>
      </c>
      <c r="ER557" t="s">
        <v>211</v>
      </c>
      <c r="IC557" t="s">
        <v>2148</v>
      </c>
      <c r="ID557" t="s">
        <v>211</v>
      </c>
      <c r="IU557" t="s">
        <v>2148</v>
      </c>
      <c r="IV557" t="s">
        <v>211</v>
      </c>
      <c r="OO557" t="s">
        <v>6157</v>
      </c>
      <c r="OP557" t="s">
        <v>211</v>
      </c>
      <c r="RK557" t="s">
        <v>2097</v>
      </c>
      <c r="RL557" t="s">
        <v>211</v>
      </c>
      <c r="RY557" t="s">
        <v>2148</v>
      </c>
      <c r="RZ557" t="s">
        <v>211</v>
      </c>
      <c r="SE557" t="s">
        <v>2097</v>
      </c>
      <c r="SF557" t="s">
        <v>211</v>
      </c>
      <c r="UA557" t="s">
        <v>2148</v>
      </c>
      <c r="UB557" t="s">
        <v>211</v>
      </c>
      <c r="US557" t="s">
        <v>2148</v>
      </c>
      <c r="UT557" t="s">
        <v>211</v>
      </c>
    </row>
    <row r="558" spans="133:566">
      <c r="EC558" t="s">
        <v>2149</v>
      </c>
      <c r="ED558" t="s">
        <v>211</v>
      </c>
      <c r="EQ558" t="s">
        <v>2149</v>
      </c>
      <c r="ER558" t="s">
        <v>211</v>
      </c>
      <c r="IC558" t="s">
        <v>2149</v>
      </c>
      <c r="ID558" t="s">
        <v>211</v>
      </c>
      <c r="IU558" t="s">
        <v>2149</v>
      </c>
      <c r="IV558" t="s">
        <v>211</v>
      </c>
      <c r="OO558" t="s">
        <v>6158</v>
      </c>
      <c r="OP558" t="s">
        <v>211</v>
      </c>
      <c r="RK558" t="s">
        <v>2098</v>
      </c>
      <c r="RL558" t="s">
        <v>211</v>
      </c>
      <c r="RY558" t="s">
        <v>2149</v>
      </c>
      <c r="RZ558" t="s">
        <v>211</v>
      </c>
      <c r="SE558" t="s">
        <v>2098</v>
      </c>
      <c r="SF558" t="s">
        <v>211</v>
      </c>
      <c r="UA558" t="s">
        <v>2149</v>
      </c>
      <c r="UB558" t="s">
        <v>211</v>
      </c>
      <c r="US558" t="s">
        <v>2149</v>
      </c>
      <c r="UT558" t="s">
        <v>211</v>
      </c>
    </row>
    <row r="559" spans="133:566">
      <c r="EC559" t="s">
        <v>2150</v>
      </c>
      <c r="ED559" t="s">
        <v>211</v>
      </c>
      <c r="EQ559" t="s">
        <v>2150</v>
      </c>
      <c r="ER559" t="s">
        <v>211</v>
      </c>
      <c r="IC559" t="s">
        <v>2150</v>
      </c>
      <c r="ID559" t="s">
        <v>211</v>
      </c>
      <c r="IU559" t="s">
        <v>2150</v>
      </c>
      <c r="IV559" t="s">
        <v>211</v>
      </c>
      <c r="OO559" t="s">
        <v>6159</v>
      </c>
      <c r="OP559" t="s">
        <v>211</v>
      </c>
      <c r="RK559" t="s">
        <v>2099</v>
      </c>
      <c r="RL559" t="s">
        <v>211</v>
      </c>
      <c r="RY559" t="s">
        <v>2150</v>
      </c>
      <c r="RZ559" t="s">
        <v>211</v>
      </c>
      <c r="SE559" t="s">
        <v>2099</v>
      </c>
      <c r="SF559" t="s">
        <v>211</v>
      </c>
      <c r="UA559" t="s">
        <v>2150</v>
      </c>
      <c r="UB559" t="s">
        <v>211</v>
      </c>
      <c r="US559" t="s">
        <v>2150</v>
      </c>
      <c r="UT559" t="s">
        <v>211</v>
      </c>
    </row>
    <row r="560" spans="133:566">
      <c r="EC560" t="s">
        <v>2151</v>
      </c>
      <c r="ED560" t="s">
        <v>211</v>
      </c>
      <c r="EQ560" t="s">
        <v>2151</v>
      </c>
      <c r="ER560" t="s">
        <v>211</v>
      </c>
      <c r="IC560" t="s">
        <v>2151</v>
      </c>
      <c r="ID560" t="s">
        <v>211</v>
      </c>
      <c r="IU560" t="s">
        <v>2151</v>
      </c>
      <c r="IV560" t="s">
        <v>211</v>
      </c>
      <c r="OO560" t="s">
        <v>6160</v>
      </c>
      <c r="OP560" t="s">
        <v>211</v>
      </c>
      <c r="RK560" t="s">
        <v>2100</v>
      </c>
      <c r="RL560" t="s">
        <v>211</v>
      </c>
      <c r="RY560" t="s">
        <v>2151</v>
      </c>
      <c r="RZ560" t="s">
        <v>211</v>
      </c>
      <c r="SE560" t="s">
        <v>2100</v>
      </c>
      <c r="SF560" t="s">
        <v>211</v>
      </c>
      <c r="UA560" t="s">
        <v>2151</v>
      </c>
      <c r="UB560" t="s">
        <v>211</v>
      </c>
      <c r="US560" t="s">
        <v>2151</v>
      </c>
      <c r="UT560" t="s">
        <v>211</v>
      </c>
    </row>
    <row r="561" spans="133:566">
      <c r="EC561" t="s">
        <v>2152</v>
      </c>
      <c r="ED561" t="s">
        <v>211</v>
      </c>
      <c r="EQ561" t="s">
        <v>2152</v>
      </c>
      <c r="ER561" t="s">
        <v>211</v>
      </c>
      <c r="IC561" t="s">
        <v>2152</v>
      </c>
      <c r="ID561" t="s">
        <v>211</v>
      </c>
      <c r="IU561" t="s">
        <v>2152</v>
      </c>
      <c r="IV561" t="s">
        <v>211</v>
      </c>
      <c r="OO561" t="s">
        <v>6161</v>
      </c>
      <c r="OP561" t="s">
        <v>211</v>
      </c>
      <c r="RK561" t="s">
        <v>2101</v>
      </c>
      <c r="RL561" t="s">
        <v>211</v>
      </c>
      <c r="RY561" t="s">
        <v>2152</v>
      </c>
      <c r="RZ561" t="s">
        <v>211</v>
      </c>
      <c r="SE561" t="s">
        <v>2101</v>
      </c>
      <c r="SF561" t="s">
        <v>211</v>
      </c>
      <c r="UA561" t="s">
        <v>2152</v>
      </c>
      <c r="UB561" t="s">
        <v>211</v>
      </c>
      <c r="US561" t="s">
        <v>2152</v>
      </c>
      <c r="UT561" t="s">
        <v>211</v>
      </c>
    </row>
    <row r="562" spans="133:566">
      <c r="EC562" t="s">
        <v>2153</v>
      </c>
      <c r="ED562" t="s">
        <v>211</v>
      </c>
      <c r="EQ562" t="s">
        <v>2153</v>
      </c>
      <c r="ER562" t="s">
        <v>211</v>
      </c>
      <c r="IC562" t="s">
        <v>2153</v>
      </c>
      <c r="ID562" t="s">
        <v>211</v>
      </c>
      <c r="IU562" t="s">
        <v>2153</v>
      </c>
      <c r="IV562" t="s">
        <v>211</v>
      </c>
      <c r="OO562" t="s">
        <v>6162</v>
      </c>
      <c r="OP562" t="s">
        <v>211</v>
      </c>
      <c r="RK562" t="s">
        <v>2102</v>
      </c>
      <c r="RL562" t="s">
        <v>211</v>
      </c>
      <c r="RY562" t="s">
        <v>2153</v>
      </c>
      <c r="RZ562" t="s">
        <v>211</v>
      </c>
      <c r="SE562" t="s">
        <v>2102</v>
      </c>
      <c r="SF562" t="s">
        <v>211</v>
      </c>
      <c r="UA562" t="s">
        <v>2153</v>
      </c>
      <c r="UB562" t="s">
        <v>211</v>
      </c>
      <c r="US562" t="s">
        <v>2153</v>
      </c>
      <c r="UT562" t="s">
        <v>211</v>
      </c>
    </row>
    <row r="563" spans="133:566">
      <c r="EC563" t="s">
        <v>2154</v>
      </c>
      <c r="ED563" t="s">
        <v>211</v>
      </c>
      <c r="EQ563" t="s">
        <v>2154</v>
      </c>
      <c r="ER563" t="s">
        <v>211</v>
      </c>
      <c r="IC563" t="s">
        <v>2154</v>
      </c>
      <c r="ID563" t="s">
        <v>211</v>
      </c>
      <c r="IU563" t="s">
        <v>2154</v>
      </c>
      <c r="IV563" t="s">
        <v>211</v>
      </c>
      <c r="OO563" t="s">
        <v>6163</v>
      </c>
      <c r="OP563" t="s">
        <v>211</v>
      </c>
      <c r="RK563" t="s">
        <v>2103</v>
      </c>
      <c r="RL563" t="s">
        <v>211</v>
      </c>
      <c r="RY563" t="s">
        <v>2154</v>
      </c>
      <c r="RZ563" t="s">
        <v>211</v>
      </c>
      <c r="SE563" t="s">
        <v>2103</v>
      </c>
      <c r="SF563" t="s">
        <v>211</v>
      </c>
      <c r="UA563" t="s">
        <v>2154</v>
      </c>
      <c r="UB563" t="s">
        <v>211</v>
      </c>
      <c r="US563" t="s">
        <v>2154</v>
      </c>
      <c r="UT563" t="s">
        <v>211</v>
      </c>
    </row>
    <row r="564" spans="133:566">
      <c r="EC564" t="s">
        <v>2155</v>
      </c>
      <c r="ED564" t="s">
        <v>211</v>
      </c>
      <c r="EQ564" t="s">
        <v>2155</v>
      </c>
      <c r="ER564" t="s">
        <v>211</v>
      </c>
      <c r="IC564" t="s">
        <v>2155</v>
      </c>
      <c r="ID564" t="s">
        <v>211</v>
      </c>
      <c r="IU564" t="s">
        <v>2155</v>
      </c>
      <c r="IV564" t="s">
        <v>211</v>
      </c>
      <c r="OO564" t="s">
        <v>6164</v>
      </c>
      <c r="OP564" t="s">
        <v>211</v>
      </c>
      <c r="RK564" t="s">
        <v>2104</v>
      </c>
      <c r="RL564" t="s">
        <v>211</v>
      </c>
      <c r="RY564" t="s">
        <v>2155</v>
      </c>
      <c r="RZ564" t="s">
        <v>211</v>
      </c>
      <c r="SE564" t="s">
        <v>2104</v>
      </c>
      <c r="SF564" t="s">
        <v>211</v>
      </c>
      <c r="UA564" t="s">
        <v>2155</v>
      </c>
      <c r="UB564" t="s">
        <v>211</v>
      </c>
      <c r="US564" t="s">
        <v>2155</v>
      </c>
      <c r="UT564" t="s">
        <v>211</v>
      </c>
    </row>
    <row r="565" spans="133:566">
      <c r="EC565" t="s">
        <v>2156</v>
      </c>
      <c r="ED565" t="s">
        <v>211</v>
      </c>
      <c r="EQ565" t="s">
        <v>2156</v>
      </c>
      <c r="ER565" t="s">
        <v>211</v>
      </c>
      <c r="IC565" t="s">
        <v>2156</v>
      </c>
      <c r="ID565" t="s">
        <v>211</v>
      </c>
      <c r="IU565" t="s">
        <v>2156</v>
      </c>
      <c r="IV565" t="s">
        <v>211</v>
      </c>
      <c r="OO565" t="s">
        <v>6165</v>
      </c>
      <c r="OP565" t="s">
        <v>211</v>
      </c>
      <c r="RK565" t="s">
        <v>2105</v>
      </c>
      <c r="RL565" t="s">
        <v>211</v>
      </c>
      <c r="RY565" t="s">
        <v>2156</v>
      </c>
      <c r="RZ565" t="s">
        <v>211</v>
      </c>
      <c r="SE565" t="s">
        <v>2105</v>
      </c>
      <c r="SF565" t="s">
        <v>211</v>
      </c>
      <c r="UA565" t="s">
        <v>2156</v>
      </c>
      <c r="UB565" t="s">
        <v>211</v>
      </c>
      <c r="US565" t="s">
        <v>2156</v>
      </c>
      <c r="UT565" t="s">
        <v>211</v>
      </c>
    </row>
    <row r="566" spans="133:566">
      <c r="EC566" t="s">
        <v>2157</v>
      </c>
      <c r="ED566" t="s">
        <v>211</v>
      </c>
      <c r="EQ566" t="s">
        <v>2157</v>
      </c>
      <c r="ER566" t="s">
        <v>211</v>
      </c>
      <c r="IC566" t="s">
        <v>2157</v>
      </c>
      <c r="ID566" t="s">
        <v>211</v>
      </c>
      <c r="IU566" t="s">
        <v>2157</v>
      </c>
      <c r="IV566" t="s">
        <v>211</v>
      </c>
      <c r="OO566" t="s">
        <v>6166</v>
      </c>
      <c r="OP566" t="s">
        <v>211</v>
      </c>
      <c r="RK566" t="s">
        <v>2106</v>
      </c>
      <c r="RL566" t="s">
        <v>211</v>
      </c>
      <c r="RY566" t="s">
        <v>2157</v>
      </c>
      <c r="RZ566" t="s">
        <v>211</v>
      </c>
      <c r="SE566" t="s">
        <v>2106</v>
      </c>
      <c r="SF566" t="s">
        <v>211</v>
      </c>
      <c r="UA566" t="s">
        <v>2157</v>
      </c>
      <c r="UB566" t="s">
        <v>211</v>
      </c>
      <c r="US566" t="s">
        <v>2157</v>
      </c>
      <c r="UT566" t="s">
        <v>211</v>
      </c>
    </row>
    <row r="567" spans="133:566">
      <c r="EC567" t="s">
        <v>2158</v>
      </c>
      <c r="ED567" t="s">
        <v>211</v>
      </c>
      <c r="EQ567" t="s">
        <v>2158</v>
      </c>
      <c r="ER567" t="s">
        <v>211</v>
      </c>
      <c r="IC567" t="s">
        <v>2158</v>
      </c>
      <c r="ID567" t="s">
        <v>211</v>
      </c>
      <c r="IU567" t="s">
        <v>2158</v>
      </c>
      <c r="IV567" t="s">
        <v>211</v>
      </c>
      <c r="OO567" t="s">
        <v>6167</v>
      </c>
      <c r="OP567" t="s">
        <v>211</v>
      </c>
      <c r="RK567" t="s">
        <v>2107</v>
      </c>
      <c r="RL567" t="s">
        <v>211</v>
      </c>
      <c r="RY567" t="s">
        <v>2158</v>
      </c>
      <c r="RZ567" t="s">
        <v>211</v>
      </c>
      <c r="SE567" t="s">
        <v>2107</v>
      </c>
      <c r="SF567" t="s">
        <v>211</v>
      </c>
      <c r="UA567" t="s">
        <v>2158</v>
      </c>
      <c r="UB567" t="s">
        <v>211</v>
      </c>
      <c r="US567" t="s">
        <v>2158</v>
      </c>
      <c r="UT567" t="s">
        <v>211</v>
      </c>
    </row>
    <row r="568" spans="133:566">
      <c r="EC568" t="s">
        <v>2159</v>
      </c>
      <c r="ED568" t="s">
        <v>211</v>
      </c>
      <c r="EQ568" t="s">
        <v>2159</v>
      </c>
      <c r="ER568" t="s">
        <v>211</v>
      </c>
      <c r="IC568" t="s">
        <v>2159</v>
      </c>
      <c r="ID568" t="s">
        <v>211</v>
      </c>
      <c r="IU568" t="s">
        <v>2159</v>
      </c>
      <c r="IV568" t="s">
        <v>211</v>
      </c>
      <c r="OO568" t="s">
        <v>6168</v>
      </c>
      <c r="OP568" t="s">
        <v>211</v>
      </c>
      <c r="RK568" t="s">
        <v>2108</v>
      </c>
      <c r="RL568" t="s">
        <v>211</v>
      </c>
      <c r="RY568" t="s">
        <v>2159</v>
      </c>
      <c r="RZ568" t="s">
        <v>211</v>
      </c>
      <c r="SE568" t="s">
        <v>2108</v>
      </c>
      <c r="SF568" t="s">
        <v>211</v>
      </c>
      <c r="UA568" t="s">
        <v>2159</v>
      </c>
      <c r="UB568" t="s">
        <v>211</v>
      </c>
      <c r="US568" t="s">
        <v>2159</v>
      </c>
      <c r="UT568" t="s">
        <v>211</v>
      </c>
    </row>
    <row r="569" spans="133:566">
      <c r="EC569" t="s">
        <v>2160</v>
      </c>
      <c r="ED569" t="s">
        <v>211</v>
      </c>
      <c r="EQ569" t="s">
        <v>2160</v>
      </c>
      <c r="ER569" t="s">
        <v>211</v>
      </c>
      <c r="IC569" t="s">
        <v>2160</v>
      </c>
      <c r="ID569" t="s">
        <v>211</v>
      </c>
      <c r="IU569" t="s">
        <v>2160</v>
      </c>
      <c r="IV569" t="s">
        <v>211</v>
      </c>
      <c r="OO569" t="s">
        <v>6169</v>
      </c>
      <c r="OP569" t="s">
        <v>211</v>
      </c>
      <c r="RK569" t="s">
        <v>2109</v>
      </c>
      <c r="RL569" t="s">
        <v>211</v>
      </c>
      <c r="RY569" t="s">
        <v>2160</v>
      </c>
      <c r="RZ569" t="s">
        <v>211</v>
      </c>
      <c r="SE569" t="s">
        <v>2109</v>
      </c>
      <c r="SF569" t="s">
        <v>211</v>
      </c>
      <c r="UA569" t="s">
        <v>2160</v>
      </c>
      <c r="UB569" t="s">
        <v>211</v>
      </c>
      <c r="US569" t="s">
        <v>2160</v>
      </c>
      <c r="UT569" t="s">
        <v>211</v>
      </c>
    </row>
    <row r="570" spans="133:566">
      <c r="EC570" t="s">
        <v>2161</v>
      </c>
      <c r="ED570" t="s">
        <v>211</v>
      </c>
      <c r="EQ570" t="s">
        <v>2161</v>
      </c>
      <c r="ER570" t="s">
        <v>211</v>
      </c>
      <c r="IC570" t="s">
        <v>2161</v>
      </c>
      <c r="ID570" t="s">
        <v>211</v>
      </c>
      <c r="IU570" t="s">
        <v>2161</v>
      </c>
      <c r="IV570" t="s">
        <v>211</v>
      </c>
      <c r="OO570" t="s">
        <v>6170</v>
      </c>
      <c r="OP570" t="s">
        <v>211</v>
      </c>
      <c r="RK570" t="s">
        <v>2110</v>
      </c>
      <c r="RL570" t="s">
        <v>211</v>
      </c>
      <c r="RY570" t="s">
        <v>2161</v>
      </c>
      <c r="RZ570" t="s">
        <v>211</v>
      </c>
      <c r="SE570" t="s">
        <v>2110</v>
      </c>
      <c r="SF570" t="s">
        <v>211</v>
      </c>
      <c r="UA570" t="s">
        <v>2161</v>
      </c>
      <c r="UB570" t="s">
        <v>211</v>
      </c>
      <c r="US570" t="s">
        <v>2161</v>
      </c>
      <c r="UT570" t="s">
        <v>211</v>
      </c>
    </row>
    <row r="571" spans="133:566">
      <c r="EC571" t="s">
        <v>2162</v>
      </c>
      <c r="ED571" t="s">
        <v>211</v>
      </c>
      <c r="EQ571" t="s">
        <v>2162</v>
      </c>
      <c r="ER571" t="s">
        <v>211</v>
      </c>
      <c r="IC571" t="s">
        <v>2162</v>
      </c>
      <c r="ID571" t="s">
        <v>211</v>
      </c>
      <c r="IU571" t="s">
        <v>2162</v>
      </c>
      <c r="IV571" t="s">
        <v>211</v>
      </c>
      <c r="OO571" t="s">
        <v>6171</v>
      </c>
      <c r="OP571" t="s">
        <v>211</v>
      </c>
      <c r="RK571" t="s">
        <v>2111</v>
      </c>
      <c r="RL571" t="s">
        <v>211</v>
      </c>
      <c r="RY571" t="s">
        <v>2162</v>
      </c>
      <c r="RZ571" t="s">
        <v>211</v>
      </c>
      <c r="SE571" t="s">
        <v>2111</v>
      </c>
      <c r="SF571" t="s">
        <v>211</v>
      </c>
      <c r="UA571" t="s">
        <v>2162</v>
      </c>
      <c r="UB571" t="s">
        <v>211</v>
      </c>
      <c r="US571" t="s">
        <v>2162</v>
      </c>
      <c r="UT571" t="s">
        <v>211</v>
      </c>
    </row>
    <row r="572" spans="133:566">
      <c r="EC572" t="s">
        <v>2163</v>
      </c>
      <c r="ED572" t="s">
        <v>211</v>
      </c>
      <c r="EQ572" t="s">
        <v>2163</v>
      </c>
      <c r="ER572" t="s">
        <v>211</v>
      </c>
      <c r="IC572" t="s">
        <v>2163</v>
      </c>
      <c r="ID572" t="s">
        <v>211</v>
      </c>
      <c r="IU572" t="s">
        <v>2163</v>
      </c>
      <c r="IV572" t="s">
        <v>211</v>
      </c>
      <c r="OO572" t="s">
        <v>6172</v>
      </c>
      <c r="OP572" t="s">
        <v>211</v>
      </c>
      <c r="RK572" t="s">
        <v>2112</v>
      </c>
      <c r="RL572" t="s">
        <v>211</v>
      </c>
      <c r="RY572" t="s">
        <v>2163</v>
      </c>
      <c r="RZ572" t="s">
        <v>211</v>
      </c>
      <c r="SE572" t="s">
        <v>2112</v>
      </c>
      <c r="SF572" t="s">
        <v>211</v>
      </c>
      <c r="UA572" t="s">
        <v>2163</v>
      </c>
      <c r="UB572" t="s">
        <v>211</v>
      </c>
      <c r="US572" t="s">
        <v>2163</v>
      </c>
      <c r="UT572" t="s">
        <v>211</v>
      </c>
    </row>
    <row r="573" spans="133:566">
      <c r="EC573" t="s">
        <v>2164</v>
      </c>
      <c r="ED573" t="s">
        <v>211</v>
      </c>
      <c r="EQ573" t="s">
        <v>2164</v>
      </c>
      <c r="ER573" t="s">
        <v>211</v>
      </c>
      <c r="IC573" t="s">
        <v>2164</v>
      </c>
      <c r="ID573" t="s">
        <v>211</v>
      </c>
      <c r="IU573" t="s">
        <v>2164</v>
      </c>
      <c r="IV573" t="s">
        <v>211</v>
      </c>
      <c r="OO573" t="s">
        <v>6173</v>
      </c>
      <c r="OP573" t="s">
        <v>211</v>
      </c>
      <c r="RK573" t="s">
        <v>2113</v>
      </c>
      <c r="RL573" t="s">
        <v>211</v>
      </c>
      <c r="RY573" t="s">
        <v>2164</v>
      </c>
      <c r="RZ573" t="s">
        <v>211</v>
      </c>
      <c r="SE573" t="s">
        <v>2113</v>
      </c>
      <c r="SF573" t="s">
        <v>211</v>
      </c>
      <c r="UA573" t="s">
        <v>2164</v>
      </c>
      <c r="UB573" t="s">
        <v>211</v>
      </c>
      <c r="US573" t="s">
        <v>2164</v>
      </c>
      <c r="UT573" t="s">
        <v>211</v>
      </c>
    </row>
    <row r="574" spans="133:566">
      <c r="EC574" t="s">
        <v>2165</v>
      </c>
      <c r="ED574" t="s">
        <v>211</v>
      </c>
      <c r="EQ574" t="s">
        <v>2165</v>
      </c>
      <c r="ER574" t="s">
        <v>211</v>
      </c>
      <c r="IC574" t="s">
        <v>2165</v>
      </c>
      <c r="ID574" t="s">
        <v>211</v>
      </c>
      <c r="IU574" t="s">
        <v>2165</v>
      </c>
      <c r="IV574" t="s">
        <v>211</v>
      </c>
      <c r="OO574" t="s">
        <v>6174</v>
      </c>
      <c r="OP574" t="s">
        <v>211</v>
      </c>
      <c r="RK574" t="s">
        <v>2114</v>
      </c>
      <c r="RL574" t="s">
        <v>211</v>
      </c>
      <c r="RY574" t="s">
        <v>2165</v>
      </c>
      <c r="RZ574" t="s">
        <v>211</v>
      </c>
      <c r="SE574" t="s">
        <v>2114</v>
      </c>
      <c r="SF574" t="s">
        <v>211</v>
      </c>
      <c r="UA574" t="s">
        <v>2165</v>
      </c>
      <c r="UB574" t="s">
        <v>211</v>
      </c>
      <c r="US574" t="s">
        <v>2165</v>
      </c>
      <c r="UT574" t="s">
        <v>211</v>
      </c>
    </row>
    <row r="575" spans="133:566">
      <c r="EC575" t="s">
        <v>2166</v>
      </c>
      <c r="ED575" t="s">
        <v>211</v>
      </c>
      <c r="EQ575" t="s">
        <v>2166</v>
      </c>
      <c r="ER575" t="s">
        <v>211</v>
      </c>
      <c r="IC575" t="s">
        <v>2166</v>
      </c>
      <c r="ID575" t="s">
        <v>211</v>
      </c>
      <c r="IU575" t="s">
        <v>2166</v>
      </c>
      <c r="IV575" t="s">
        <v>211</v>
      </c>
      <c r="OO575" t="s">
        <v>6175</v>
      </c>
      <c r="OP575" t="s">
        <v>211</v>
      </c>
      <c r="RK575" t="s">
        <v>2115</v>
      </c>
      <c r="RL575" t="s">
        <v>211</v>
      </c>
      <c r="RY575" t="s">
        <v>2166</v>
      </c>
      <c r="RZ575" t="s">
        <v>211</v>
      </c>
      <c r="SE575" t="s">
        <v>2115</v>
      </c>
      <c r="SF575" t="s">
        <v>211</v>
      </c>
      <c r="UA575" t="s">
        <v>2166</v>
      </c>
      <c r="UB575" t="s">
        <v>211</v>
      </c>
      <c r="US575" t="s">
        <v>2166</v>
      </c>
      <c r="UT575" t="s">
        <v>211</v>
      </c>
    </row>
    <row r="576" spans="133:566">
      <c r="EC576" t="s">
        <v>2167</v>
      </c>
      <c r="ED576" t="s">
        <v>211</v>
      </c>
      <c r="EQ576" t="s">
        <v>2167</v>
      </c>
      <c r="ER576" t="s">
        <v>211</v>
      </c>
      <c r="IC576" t="s">
        <v>2167</v>
      </c>
      <c r="ID576" t="s">
        <v>211</v>
      </c>
      <c r="IU576" t="s">
        <v>2167</v>
      </c>
      <c r="IV576" t="s">
        <v>211</v>
      </c>
      <c r="OO576" t="s">
        <v>6176</v>
      </c>
      <c r="OP576" t="s">
        <v>211</v>
      </c>
      <c r="RK576" t="s">
        <v>2116</v>
      </c>
      <c r="RL576" t="s">
        <v>211</v>
      </c>
      <c r="RY576" t="s">
        <v>2167</v>
      </c>
      <c r="RZ576" t="s">
        <v>211</v>
      </c>
      <c r="SE576" t="s">
        <v>2116</v>
      </c>
      <c r="SF576" t="s">
        <v>211</v>
      </c>
      <c r="UA576" t="s">
        <v>2167</v>
      </c>
      <c r="UB576" t="s">
        <v>211</v>
      </c>
      <c r="US576" t="s">
        <v>2167</v>
      </c>
      <c r="UT576" t="s">
        <v>211</v>
      </c>
    </row>
    <row r="577" spans="133:566">
      <c r="EC577" t="s">
        <v>2168</v>
      </c>
      <c r="ED577" t="s">
        <v>211</v>
      </c>
      <c r="EQ577" t="s">
        <v>2168</v>
      </c>
      <c r="ER577" t="s">
        <v>211</v>
      </c>
      <c r="IC577" t="s">
        <v>2168</v>
      </c>
      <c r="ID577" t="s">
        <v>211</v>
      </c>
      <c r="IU577" t="s">
        <v>2168</v>
      </c>
      <c r="IV577" t="s">
        <v>211</v>
      </c>
      <c r="OO577" t="s">
        <v>6177</v>
      </c>
      <c r="OP577" t="s">
        <v>211</v>
      </c>
      <c r="RK577" t="s">
        <v>2117</v>
      </c>
      <c r="RL577" t="s">
        <v>211</v>
      </c>
      <c r="RY577" t="s">
        <v>2168</v>
      </c>
      <c r="RZ577" t="s">
        <v>211</v>
      </c>
      <c r="SE577" t="s">
        <v>2117</v>
      </c>
      <c r="SF577" t="s">
        <v>211</v>
      </c>
      <c r="UA577" t="s">
        <v>2168</v>
      </c>
      <c r="UB577" t="s">
        <v>211</v>
      </c>
      <c r="US577" t="s">
        <v>2168</v>
      </c>
      <c r="UT577" t="s">
        <v>211</v>
      </c>
    </row>
    <row r="578" spans="133:566">
      <c r="EC578" t="s">
        <v>2169</v>
      </c>
      <c r="ED578" t="s">
        <v>211</v>
      </c>
      <c r="EQ578" t="s">
        <v>2169</v>
      </c>
      <c r="ER578" t="s">
        <v>211</v>
      </c>
      <c r="IC578" t="s">
        <v>2169</v>
      </c>
      <c r="ID578" t="s">
        <v>211</v>
      </c>
      <c r="IU578" t="s">
        <v>2169</v>
      </c>
      <c r="IV578" t="s">
        <v>211</v>
      </c>
      <c r="OO578" t="s">
        <v>6178</v>
      </c>
      <c r="OP578" t="s">
        <v>211</v>
      </c>
      <c r="RK578" t="s">
        <v>2118</v>
      </c>
      <c r="RL578" t="s">
        <v>211</v>
      </c>
      <c r="RY578" t="s">
        <v>2169</v>
      </c>
      <c r="RZ578" t="s">
        <v>211</v>
      </c>
      <c r="SE578" t="s">
        <v>2118</v>
      </c>
      <c r="SF578" t="s">
        <v>211</v>
      </c>
      <c r="UA578" t="s">
        <v>2169</v>
      </c>
      <c r="UB578" t="s">
        <v>211</v>
      </c>
      <c r="US578" t="s">
        <v>2169</v>
      </c>
      <c r="UT578" t="s">
        <v>211</v>
      </c>
    </row>
    <row r="579" spans="133:566">
      <c r="EC579" t="s">
        <v>2170</v>
      </c>
      <c r="ED579" t="s">
        <v>211</v>
      </c>
      <c r="EQ579" t="s">
        <v>2170</v>
      </c>
      <c r="ER579" t="s">
        <v>211</v>
      </c>
      <c r="IC579" t="s">
        <v>2170</v>
      </c>
      <c r="ID579" t="s">
        <v>211</v>
      </c>
      <c r="IU579" t="s">
        <v>2170</v>
      </c>
      <c r="IV579" t="s">
        <v>211</v>
      </c>
      <c r="OO579" t="s">
        <v>6179</v>
      </c>
      <c r="OP579" t="s">
        <v>211</v>
      </c>
      <c r="RK579" t="s">
        <v>2119</v>
      </c>
      <c r="RL579" t="s">
        <v>211</v>
      </c>
      <c r="RY579" t="s">
        <v>2170</v>
      </c>
      <c r="RZ579" t="s">
        <v>211</v>
      </c>
      <c r="SE579" t="s">
        <v>2119</v>
      </c>
      <c r="SF579" t="s">
        <v>211</v>
      </c>
      <c r="UA579" t="s">
        <v>2170</v>
      </c>
      <c r="UB579" t="s">
        <v>211</v>
      </c>
      <c r="US579" t="s">
        <v>2170</v>
      </c>
      <c r="UT579" t="s">
        <v>211</v>
      </c>
    </row>
    <row r="580" spans="133:566">
      <c r="EC580" t="s">
        <v>2171</v>
      </c>
      <c r="ED580" t="s">
        <v>211</v>
      </c>
      <c r="EQ580" t="s">
        <v>2171</v>
      </c>
      <c r="ER580" t="s">
        <v>211</v>
      </c>
      <c r="IC580" t="s">
        <v>2171</v>
      </c>
      <c r="ID580" t="s">
        <v>211</v>
      </c>
      <c r="IU580" t="s">
        <v>2171</v>
      </c>
      <c r="IV580" t="s">
        <v>211</v>
      </c>
      <c r="OO580" t="s">
        <v>6180</v>
      </c>
      <c r="OP580" t="s">
        <v>211</v>
      </c>
      <c r="RK580" t="s">
        <v>2120</v>
      </c>
      <c r="RL580" t="s">
        <v>211</v>
      </c>
      <c r="RY580" t="s">
        <v>2171</v>
      </c>
      <c r="RZ580" t="s">
        <v>211</v>
      </c>
      <c r="SE580" t="s">
        <v>2120</v>
      </c>
      <c r="SF580" t="s">
        <v>211</v>
      </c>
      <c r="UA580" t="s">
        <v>2171</v>
      </c>
      <c r="UB580" t="s">
        <v>211</v>
      </c>
      <c r="US580" t="s">
        <v>2171</v>
      </c>
      <c r="UT580" t="s">
        <v>211</v>
      </c>
    </row>
    <row r="581" spans="133:566">
      <c r="EC581" t="s">
        <v>2172</v>
      </c>
      <c r="ED581" t="s">
        <v>211</v>
      </c>
      <c r="EQ581" t="s">
        <v>2172</v>
      </c>
      <c r="ER581" t="s">
        <v>211</v>
      </c>
      <c r="IC581" t="s">
        <v>2172</v>
      </c>
      <c r="ID581" t="s">
        <v>211</v>
      </c>
      <c r="IU581" t="s">
        <v>2172</v>
      </c>
      <c r="IV581" t="s">
        <v>211</v>
      </c>
      <c r="OO581" t="s">
        <v>6181</v>
      </c>
      <c r="OP581" t="s">
        <v>211</v>
      </c>
      <c r="RK581" t="s">
        <v>2121</v>
      </c>
      <c r="RL581" t="s">
        <v>211</v>
      </c>
      <c r="RY581" t="s">
        <v>2172</v>
      </c>
      <c r="RZ581" t="s">
        <v>211</v>
      </c>
      <c r="SE581" t="s">
        <v>2121</v>
      </c>
      <c r="SF581" t="s">
        <v>211</v>
      </c>
      <c r="UA581" t="s">
        <v>2172</v>
      </c>
      <c r="UB581" t="s">
        <v>211</v>
      </c>
      <c r="US581" t="s">
        <v>2172</v>
      </c>
      <c r="UT581" t="s">
        <v>211</v>
      </c>
    </row>
    <row r="582" spans="133:566">
      <c r="EC582" t="s">
        <v>2173</v>
      </c>
      <c r="ED582" t="s">
        <v>211</v>
      </c>
      <c r="EQ582" t="s">
        <v>2173</v>
      </c>
      <c r="ER582" t="s">
        <v>211</v>
      </c>
      <c r="IC582" t="s">
        <v>2173</v>
      </c>
      <c r="ID582" t="s">
        <v>211</v>
      </c>
      <c r="IU582" t="s">
        <v>2173</v>
      </c>
      <c r="IV582" t="s">
        <v>211</v>
      </c>
      <c r="OO582" t="s">
        <v>6182</v>
      </c>
      <c r="OP582" t="s">
        <v>211</v>
      </c>
      <c r="RK582" t="s">
        <v>2122</v>
      </c>
      <c r="RL582" t="s">
        <v>211</v>
      </c>
      <c r="RY582" t="s">
        <v>2173</v>
      </c>
      <c r="RZ582" t="s">
        <v>211</v>
      </c>
      <c r="SE582" t="s">
        <v>2122</v>
      </c>
      <c r="SF582" t="s">
        <v>211</v>
      </c>
      <c r="UA582" t="s">
        <v>2173</v>
      </c>
      <c r="UB582" t="s">
        <v>211</v>
      </c>
      <c r="US582" t="s">
        <v>2173</v>
      </c>
      <c r="UT582" t="s">
        <v>211</v>
      </c>
    </row>
    <row r="583" spans="133:566">
      <c r="EC583" t="s">
        <v>2174</v>
      </c>
      <c r="ED583" t="s">
        <v>211</v>
      </c>
      <c r="EQ583" t="s">
        <v>2174</v>
      </c>
      <c r="ER583" t="s">
        <v>211</v>
      </c>
      <c r="IC583" t="s">
        <v>2174</v>
      </c>
      <c r="ID583" t="s">
        <v>211</v>
      </c>
      <c r="IU583" t="s">
        <v>2174</v>
      </c>
      <c r="IV583" t="s">
        <v>211</v>
      </c>
      <c r="OO583" t="s">
        <v>6183</v>
      </c>
      <c r="OP583" t="s">
        <v>211</v>
      </c>
      <c r="RK583" t="s">
        <v>2123</v>
      </c>
      <c r="RL583" t="s">
        <v>211</v>
      </c>
      <c r="RY583" t="s">
        <v>2174</v>
      </c>
      <c r="RZ583" t="s">
        <v>211</v>
      </c>
      <c r="SE583" t="s">
        <v>2123</v>
      </c>
      <c r="SF583" t="s">
        <v>211</v>
      </c>
      <c r="UA583" t="s">
        <v>2174</v>
      </c>
      <c r="UB583" t="s">
        <v>211</v>
      </c>
      <c r="US583" t="s">
        <v>2174</v>
      </c>
      <c r="UT583" t="s">
        <v>211</v>
      </c>
    </row>
    <row r="584" spans="133:566">
      <c r="EC584" t="s">
        <v>2175</v>
      </c>
      <c r="ED584" t="s">
        <v>211</v>
      </c>
      <c r="EQ584" t="s">
        <v>2175</v>
      </c>
      <c r="ER584" t="s">
        <v>211</v>
      </c>
      <c r="IC584" t="s">
        <v>2175</v>
      </c>
      <c r="ID584" t="s">
        <v>211</v>
      </c>
      <c r="IU584" t="s">
        <v>2175</v>
      </c>
      <c r="IV584" t="s">
        <v>211</v>
      </c>
      <c r="OO584" t="s">
        <v>6184</v>
      </c>
      <c r="OP584" t="s">
        <v>211</v>
      </c>
      <c r="RK584" t="s">
        <v>2124</v>
      </c>
      <c r="RL584" t="s">
        <v>211</v>
      </c>
      <c r="RY584" t="s">
        <v>2175</v>
      </c>
      <c r="RZ584" t="s">
        <v>211</v>
      </c>
      <c r="SE584" t="s">
        <v>2124</v>
      </c>
      <c r="SF584" t="s">
        <v>211</v>
      </c>
      <c r="UA584" t="s">
        <v>2175</v>
      </c>
      <c r="UB584" t="s">
        <v>211</v>
      </c>
      <c r="US584" t="s">
        <v>2175</v>
      </c>
      <c r="UT584" t="s">
        <v>211</v>
      </c>
    </row>
    <row r="585" spans="133:566">
      <c r="EC585" t="s">
        <v>2176</v>
      </c>
      <c r="ED585" t="s">
        <v>211</v>
      </c>
      <c r="EQ585" t="s">
        <v>2176</v>
      </c>
      <c r="ER585" t="s">
        <v>211</v>
      </c>
      <c r="IC585" t="s">
        <v>2176</v>
      </c>
      <c r="ID585" t="s">
        <v>211</v>
      </c>
      <c r="IU585" t="s">
        <v>2176</v>
      </c>
      <c r="IV585" t="s">
        <v>211</v>
      </c>
      <c r="OO585" t="s">
        <v>6185</v>
      </c>
      <c r="OP585" t="s">
        <v>211</v>
      </c>
      <c r="RK585" t="s">
        <v>2125</v>
      </c>
      <c r="RL585" t="s">
        <v>211</v>
      </c>
      <c r="RY585" t="s">
        <v>2176</v>
      </c>
      <c r="RZ585" t="s">
        <v>211</v>
      </c>
      <c r="SE585" t="s">
        <v>2125</v>
      </c>
      <c r="SF585" t="s">
        <v>211</v>
      </c>
      <c r="UA585" t="s">
        <v>2176</v>
      </c>
      <c r="UB585" t="s">
        <v>211</v>
      </c>
      <c r="US585" t="s">
        <v>2176</v>
      </c>
      <c r="UT585" t="s">
        <v>211</v>
      </c>
    </row>
    <row r="586" spans="133:566">
      <c r="EC586" t="s">
        <v>2177</v>
      </c>
      <c r="ED586" t="s">
        <v>211</v>
      </c>
      <c r="EQ586" t="s">
        <v>2177</v>
      </c>
      <c r="ER586" t="s">
        <v>211</v>
      </c>
      <c r="IC586" t="s">
        <v>2177</v>
      </c>
      <c r="ID586" t="s">
        <v>211</v>
      </c>
      <c r="IU586" t="s">
        <v>2177</v>
      </c>
      <c r="IV586" t="s">
        <v>211</v>
      </c>
      <c r="OO586" t="s">
        <v>6186</v>
      </c>
      <c r="OP586" t="s">
        <v>211</v>
      </c>
      <c r="RK586" t="s">
        <v>2126</v>
      </c>
      <c r="RL586" t="s">
        <v>211</v>
      </c>
      <c r="RY586" t="s">
        <v>2177</v>
      </c>
      <c r="RZ586" t="s">
        <v>211</v>
      </c>
      <c r="SE586" t="s">
        <v>2126</v>
      </c>
      <c r="SF586" t="s">
        <v>211</v>
      </c>
      <c r="UA586" t="s">
        <v>2177</v>
      </c>
      <c r="UB586" t="s">
        <v>211</v>
      </c>
      <c r="US586" t="s">
        <v>2177</v>
      </c>
      <c r="UT586" t="s">
        <v>211</v>
      </c>
    </row>
    <row r="587" spans="133:566">
      <c r="EC587" t="s">
        <v>2178</v>
      </c>
      <c r="ED587" t="s">
        <v>211</v>
      </c>
      <c r="EQ587" t="s">
        <v>2178</v>
      </c>
      <c r="ER587" t="s">
        <v>211</v>
      </c>
      <c r="IC587" t="s">
        <v>2178</v>
      </c>
      <c r="ID587" t="s">
        <v>211</v>
      </c>
      <c r="IU587" t="s">
        <v>2178</v>
      </c>
      <c r="IV587" t="s">
        <v>211</v>
      </c>
      <c r="OO587" t="s">
        <v>6187</v>
      </c>
      <c r="OP587" t="s">
        <v>211</v>
      </c>
      <c r="RK587" t="s">
        <v>2127</v>
      </c>
      <c r="RL587" t="s">
        <v>211</v>
      </c>
      <c r="RY587" t="s">
        <v>2178</v>
      </c>
      <c r="RZ587" t="s">
        <v>211</v>
      </c>
      <c r="SE587" t="s">
        <v>2127</v>
      </c>
      <c r="SF587" t="s">
        <v>211</v>
      </c>
      <c r="UA587" t="s">
        <v>2178</v>
      </c>
      <c r="UB587" t="s">
        <v>211</v>
      </c>
      <c r="US587" t="s">
        <v>2178</v>
      </c>
      <c r="UT587" t="s">
        <v>211</v>
      </c>
    </row>
    <row r="588" spans="133:566">
      <c r="EC588" t="s">
        <v>2179</v>
      </c>
      <c r="ED588" t="s">
        <v>211</v>
      </c>
      <c r="EQ588" t="s">
        <v>2179</v>
      </c>
      <c r="ER588" t="s">
        <v>211</v>
      </c>
      <c r="IC588" t="s">
        <v>2179</v>
      </c>
      <c r="ID588" t="s">
        <v>211</v>
      </c>
      <c r="IU588" t="s">
        <v>2179</v>
      </c>
      <c r="IV588" t="s">
        <v>211</v>
      </c>
      <c r="OO588" t="s">
        <v>6188</v>
      </c>
      <c r="OP588" t="s">
        <v>211</v>
      </c>
      <c r="RK588" t="s">
        <v>2128</v>
      </c>
      <c r="RL588" t="s">
        <v>211</v>
      </c>
      <c r="RY588" t="s">
        <v>2179</v>
      </c>
      <c r="RZ588" t="s">
        <v>211</v>
      </c>
      <c r="SE588" t="s">
        <v>2128</v>
      </c>
      <c r="SF588" t="s">
        <v>211</v>
      </c>
      <c r="UA588" t="s">
        <v>2179</v>
      </c>
      <c r="UB588" t="s">
        <v>211</v>
      </c>
      <c r="US588" t="s">
        <v>2179</v>
      </c>
      <c r="UT588" t="s">
        <v>211</v>
      </c>
    </row>
    <row r="589" spans="133:566">
      <c r="EC589" t="s">
        <v>2180</v>
      </c>
      <c r="ED589" t="s">
        <v>211</v>
      </c>
      <c r="EQ589" t="s">
        <v>2180</v>
      </c>
      <c r="ER589" t="s">
        <v>211</v>
      </c>
      <c r="IC589" t="s">
        <v>2180</v>
      </c>
      <c r="ID589" t="s">
        <v>211</v>
      </c>
      <c r="IU589" t="s">
        <v>2180</v>
      </c>
      <c r="IV589" t="s">
        <v>211</v>
      </c>
      <c r="OO589" t="s">
        <v>6189</v>
      </c>
      <c r="OP589" t="s">
        <v>211</v>
      </c>
      <c r="RK589" t="s">
        <v>2129</v>
      </c>
      <c r="RL589" t="s">
        <v>211</v>
      </c>
      <c r="RY589" t="s">
        <v>2180</v>
      </c>
      <c r="RZ589" t="s">
        <v>211</v>
      </c>
      <c r="SE589" t="s">
        <v>2129</v>
      </c>
      <c r="SF589" t="s">
        <v>211</v>
      </c>
      <c r="UA589" t="s">
        <v>2180</v>
      </c>
      <c r="UB589" t="s">
        <v>211</v>
      </c>
      <c r="US589" t="s">
        <v>2180</v>
      </c>
      <c r="UT589" t="s">
        <v>211</v>
      </c>
    </row>
    <row r="590" spans="133:566">
      <c r="EC590" t="s">
        <v>2181</v>
      </c>
      <c r="ED590" t="s">
        <v>211</v>
      </c>
      <c r="EQ590" t="s">
        <v>2181</v>
      </c>
      <c r="ER590" t="s">
        <v>211</v>
      </c>
      <c r="IC590" t="s">
        <v>2181</v>
      </c>
      <c r="ID590" t="s">
        <v>211</v>
      </c>
      <c r="IU590" t="s">
        <v>2181</v>
      </c>
      <c r="IV590" t="s">
        <v>211</v>
      </c>
      <c r="OO590" t="s">
        <v>6190</v>
      </c>
      <c r="OP590" t="s">
        <v>211</v>
      </c>
      <c r="RK590" t="s">
        <v>2130</v>
      </c>
      <c r="RL590" t="s">
        <v>211</v>
      </c>
      <c r="RY590" t="s">
        <v>2181</v>
      </c>
      <c r="RZ590" t="s">
        <v>211</v>
      </c>
      <c r="SE590" t="s">
        <v>2130</v>
      </c>
      <c r="SF590" t="s">
        <v>211</v>
      </c>
      <c r="UA590" t="s">
        <v>2181</v>
      </c>
      <c r="UB590" t="s">
        <v>211</v>
      </c>
      <c r="US590" t="s">
        <v>2181</v>
      </c>
      <c r="UT590" t="s">
        <v>211</v>
      </c>
    </row>
    <row r="591" spans="133:566">
      <c r="EC591" t="s">
        <v>2182</v>
      </c>
      <c r="ED591" t="s">
        <v>211</v>
      </c>
      <c r="EQ591" t="s">
        <v>2182</v>
      </c>
      <c r="ER591" t="s">
        <v>211</v>
      </c>
      <c r="IC591" t="s">
        <v>2182</v>
      </c>
      <c r="ID591" t="s">
        <v>211</v>
      </c>
      <c r="IU591" t="s">
        <v>2182</v>
      </c>
      <c r="IV591" t="s">
        <v>211</v>
      </c>
      <c r="OO591" t="s">
        <v>6191</v>
      </c>
      <c r="OP591" t="s">
        <v>211</v>
      </c>
      <c r="RK591" t="s">
        <v>2131</v>
      </c>
      <c r="RL591" t="s">
        <v>211</v>
      </c>
      <c r="RY591" t="s">
        <v>2182</v>
      </c>
      <c r="RZ591" t="s">
        <v>211</v>
      </c>
      <c r="SE591" t="s">
        <v>2131</v>
      </c>
      <c r="SF591" t="s">
        <v>211</v>
      </c>
      <c r="UA591" t="s">
        <v>2182</v>
      </c>
      <c r="UB591" t="s">
        <v>211</v>
      </c>
      <c r="US591" t="s">
        <v>2182</v>
      </c>
      <c r="UT591" t="s">
        <v>211</v>
      </c>
    </row>
    <row r="592" spans="133:566">
      <c r="EC592" t="s">
        <v>2183</v>
      </c>
      <c r="ED592" t="s">
        <v>211</v>
      </c>
      <c r="EQ592" t="s">
        <v>2183</v>
      </c>
      <c r="ER592" t="s">
        <v>211</v>
      </c>
      <c r="IC592" t="s">
        <v>2183</v>
      </c>
      <c r="ID592" t="s">
        <v>211</v>
      </c>
      <c r="IU592" t="s">
        <v>2183</v>
      </c>
      <c r="IV592" t="s">
        <v>211</v>
      </c>
      <c r="OO592" t="s">
        <v>6192</v>
      </c>
      <c r="OP592" t="s">
        <v>211</v>
      </c>
      <c r="RK592" t="s">
        <v>2132</v>
      </c>
      <c r="RL592" t="s">
        <v>211</v>
      </c>
      <c r="RY592" t="s">
        <v>2183</v>
      </c>
      <c r="RZ592" t="s">
        <v>211</v>
      </c>
      <c r="SE592" t="s">
        <v>2132</v>
      </c>
      <c r="SF592" t="s">
        <v>211</v>
      </c>
      <c r="UA592" t="s">
        <v>2183</v>
      </c>
      <c r="UB592" t="s">
        <v>211</v>
      </c>
      <c r="US592" t="s">
        <v>2183</v>
      </c>
      <c r="UT592" t="s">
        <v>211</v>
      </c>
    </row>
    <row r="593" spans="133:566">
      <c r="EC593" t="s">
        <v>2184</v>
      </c>
      <c r="ED593" t="s">
        <v>211</v>
      </c>
      <c r="EQ593" t="s">
        <v>2184</v>
      </c>
      <c r="ER593" t="s">
        <v>211</v>
      </c>
      <c r="IC593" t="s">
        <v>2184</v>
      </c>
      <c r="ID593" t="s">
        <v>211</v>
      </c>
      <c r="IU593" t="s">
        <v>2184</v>
      </c>
      <c r="IV593" t="s">
        <v>211</v>
      </c>
      <c r="OO593" t="s">
        <v>6193</v>
      </c>
      <c r="OP593" t="s">
        <v>211</v>
      </c>
      <c r="RK593" t="s">
        <v>2133</v>
      </c>
      <c r="RL593" t="s">
        <v>211</v>
      </c>
      <c r="RY593" t="s">
        <v>2184</v>
      </c>
      <c r="RZ593" t="s">
        <v>211</v>
      </c>
      <c r="SE593" t="s">
        <v>2133</v>
      </c>
      <c r="SF593" t="s">
        <v>211</v>
      </c>
      <c r="UA593" t="s">
        <v>2184</v>
      </c>
      <c r="UB593" t="s">
        <v>211</v>
      </c>
      <c r="US593" t="s">
        <v>2184</v>
      </c>
      <c r="UT593" t="s">
        <v>211</v>
      </c>
    </row>
    <row r="594" spans="133:566">
      <c r="EC594" t="s">
        <v>2185</v>
      </c>
      <c r="ED594" t="s">
        <v>211</v>
      </c>
      <c r="EQ594" t="s">
        <v>2185</v>
      </c>
      <c r="ER594" t="s">
        <v>211</v>
      </c>
      <c r="IC594" t="s">
        <v>2185</v>
      </c>
      <c r="ID594" t="s">
        <v>211</v>
      </c>
      <c r="IU594" t="s">
        <v>2185</v>
      </c>
      <c r="IV594" t="s">
        <v>211</v>
      </c>
      <c r="OO594" t="s">
        <v>6194</v>
      </c>
      <c r="OP594" t="s">
        <v>211</v>
      </c>
      <c r="RK594" t="s">
        <v>2134</v>
      </c>
      <c r="RL594" t="s">
        <v>211</v>
      </c>
      <c r="RY594" t="s">
        <v>2185</v>
      </c>
      <c r="RZ594" t="s">
        <v>211</v>
      </c>
      <c r="SE594" t="s">
        <v>2134</v>
      </c>
      <c r="SF594" t="s">
        <v>211</v>
      </c>
      <c r="UA594" t="s">
        <v>2185</v>
      </c>
      <c r="UB594" t="s">
        <v>211</v>
      </c>
      <c r="US594" t="s">
        <v>2185</v>
      </c>
      <c r="UT594" t="s">
        <v>211</v>
      </c>
    </row>
    <row r="595" spans="133:566">
      <c r="EC595" t="s">
        <v>2186</v>
      </c>
      <c r="ED595" t="s">
        <v>211</v>
      </c>
      <c r="EQ595" t="s">
        <v>2186</v>
      </c>
      <c r="ER595" t="s">
        <v>211</v>
      </c>
      <c r="IC595" t="s">
        <v>2186</v>
      </c>
      <c r="ID595" t="s">
        <v>211</v>
      </c>
      <c r="IU595" t="s">
        <v>2186</v>
      </c>
      <c r="IV595" t="s">
        <v>211</v>
      </c>
      <c r="OO595" t="s">
        <v>6195</v>
      </c>
      <c r="OP595" t="s">
        <v>211</v>
      </c>
      <c r="RK595" t="s">
        <v>2135</v>
      </c>
      <c r="RL595" t="s">
        <v>211</v>
      </c>
      <c r="RY595" t="s">
        <v>2186</v>
      </c>
      <c r="RZ595" t="s">
        <v>211</v>
      </c>
      <c r="SE595" t="s">
        <v>2135</v>
      </c>
      <c r="SF595" t="s">
        <v>211</v>
      </c>
      <c r="UA595" t="s">
        <v>2186</v>
      </c>
      <c r="UB595" t="s">
        <v>211</v>
      </c>
      <c r="US595" t="s">
        <v>2186</v>
      </c>
      <c r="UT595" t="s">
        <v>211</v>
      </c>
    </row>
    <row r="596" spans="133:566">
      <c r="EC596" t="s">
        <v>2187</v>
      </c>
      <c r="ED596" t="s">
        <v>211</v>
      </c>
      <c r="EQ596" t="s">
        <v>2187</v>
      </c>
      <c r="ER596" t="s">
        <v>211</v>
      </c>
      <c r="IC596" t="s">
        <v>2187</v>
      </c>
      <c r="ID596" t="s">
        <v>211</v>
      </c>
      <c r="IU596" t="s">
        <v>2187</v>
      </c>
      <c r="IV596" t="s">
        <v>211</v>
      </c>
      <c r="OO596" t="s">
        <v>6196</v>
      </c>
      <c r="OP596" t="s">
        <v>211</v>
      </c>
      <c r="RK596" t="s">
        <v>2136</v>
      </c>
      <c r="RL596" t="s">
        <v>211</v>
      </c>
      <c r="RY596" t="s">
        <v>2187</v>
      </c>
      <c r="RZ596" t="s">
        <v>211</v>
      </c>
      <c r="SE596" t="s">
        <v>2136</v>
      </c>
      <c r="SF596" t="s">
        <v>211</v>
      </c>
      <c r="UA596" t="s">
        <v>2187</v>
      </c>
      <c r="UB596" t="s">
        <v>211</v>
      </c>
      <c r="US596" t="s">
        <v>2187</v>
      </c>
      <c r="UT596" t="s">
        <v>211</v>
      </c>
    </row>
    <row r="597" spans="133:566">
      <c r="EC597" t="s">
        <v>2188</v>
      </c>
      <c r="ED597" t="s">
        <v>211</v>
      </c>
      <c r="EQ597" t="s">
        <v>2188</v>
      </c>
      <c r="ER597" t="s">
        <v>211</v>
      </c>
      <c r="IC597" t="s">
        <v>2188</v>
      </c>
      <c r="ID597" t="s">
        <v>211</v>
      </c>
      <c r="IU597" t="s">
        <v>2188</v>
      </c>
      <c r="IV597" t="s">
        <v>211</v>
      </c>
      <c r="OO597" t="s">
        <v>6197</v>
      </c>
      <c r="OP597" t="s">
        <v>211</v>
      </c>
      <c r="RK597" t="s">
        <v>2137</v>
      </c>
      <c r="RL597" t="s">
        <v>211</v>
      </c>
      <c r="RY597" t="s">
        <v>2188</v>
      </c>
      <c r="RZ597" t="s">
        <v>211</v>
      </c>
      <c r="SE597" t="s">
        <v>2137</v>
      </c>
      <c r="SF597" t="s">
        <v>211</v>
      </c>
      <c r="UA597" t="s">
        <v>2188</v>
      </c>
      <c r="UB597" t="s">
        <v>211</v>
      </c>
      <c r="US597" t="s">
        <v>2188</v>
      </c>
      <c r="UT597" t="s">
        <v>211</v>
      </c>
    </row>
    <row r="598" spans="133:566">
      <c r="EC598" t="s">
        <v>2189</v>
      </c>
      <c r="ED598" t="s">
        <v>211</v>
      </c>
      <c r="EQ598" t="s">
        <v>2189</v>
      </c>
      <c r="ER598" t="s">
        <v>211</v>
      </c>
      <c r="IC598" t="s">
        <v>2189</v>
      </c>
      <c r="ID598" t="s">
        <v>211</v>
      </c>
      <c r="IU598" t="s">
        <v>2189</v>
      </c>
      <c r="IV598" t="s">
        <v>211</v>
      </c>
      <c r="OO598" t="s">
        <v>6198</v>
      </c>
      <c r="OP598" t="s">
        <v>211</v>
      </c>
      <c r="RK598" t="s">
        <v>2138</v>
      </c>
      <c r="RL598" t="s">
        <v>211</v>
      </c>
      <c r="RY598" t="s">
        <v>2189</v>
      </c>
      <c r="RZ598" t="s">
        <v>211</v>
      </c>
      <c r="SE598" t="s">
        <v>2138</v>
      </c>
      <c r="SF598" t="s">
        <v>211</v>
      </c>
      <c r="UA598" t="s">
        <v>2189</v>
      </c>
      <c r="UB598" t="s">
        <v>211</v>
      </c>
      <c r="US598" t="s">
        <v>2189</v>
      </c>
      <c r="UT598" t="s">
        <v>211</v>
      </c>
    </row>
    <row r="599" spans="133:566">
      <c r="EC599" t="s">
        <v>2190</v>
      </c>
      <c r="ED599" t="s">
        <v>211</v>
      </c>
      <c r="EQ599" t="s">
        <v>2190</v>
      </c>
      <c r="ER599" t="s">
        <v>211</v>
      </c>
      <c r="IC599" t="s">
        <v>2190</v>
      </c>
      <c r="ID599" t="s">
        <v>211</v>
      </c>
      <c r="IU599" t="s">
        <v>2190</v>
      </c>
      <c r="IV599" t="s">
        <v>211</v>
      </c>
      <c r="OO599" t="s">
        <v>6199</v>
      </c>
      <c r="OP599" t="s">
        <v>211</v>
      </c>
      <c r="RK599" t="s">
        <v>2139</v>
      </c>
      <c r="RL599" t="s">
        <v>211</v>
      </c>
      <c r="RY599" t="s">
        <v>2190</v>
      </c>
      <c r="RZ599" t="s">
        <v>211</v>
      </c>
      <c r="SE599" t="s">
        <v>2139</v>
      </c>
      <c r="SF599" t="s">
        <v>211</v>
      </c>
      <c r="UA599" t="s">
        <v>2190</v>
      </c>
      <c r="UB599" t="s">
        <v>211</v>
      </c>
      <c r="US599" t="s">
        <v>2190</v>
      </c>
      <c r="UT599" t="s">
        <v>211</v>
      </c>
    </row>
    <row r="600" spans="133:566">
      <c r="EC600" t="s">
        <v>2191</v>
      </c>
      <c r="ED600" t="s">
        <v>211</v>
      </c>
      <c r="EQ600" t="s">
        <v>2191</v>
      </c>
      <c r="ER600" t="s">
        <v>211</v>
      </c>
      <c r="IC600" t="s">
        <v>2191</v>
      </c>
      <c r="ID600" t="s">
        <v>211</v>
      </c>
      <c r="IU600" t="s">
        <v>2191</v>
      </c>
      <c r="IV600" t="s">
        <v>211</v>
      </c>
      <c r="OO600" t="s">
        <v>6200</v>
      </c>
      <c r="OP600" t="s">
        <v>211</v>
      </c>
      <c r="RK600" t="s">
        <v>2140</v>
      </c>
      <c r="RL600" t="s">
        <v>211</v>
      </c>
      <c r="RY600" t="s">
        <v>2191</v>
      </c>
      <c r="RZ600" t="s">
        <v>211</v>
      </c>
      <c r="SE600" t="s">
        <v>2140</v>
      </c>
      <c r="SF600" t="s">
        <v>211</v>
      </c>
      <c r="UA600" t="s">
        <v>2191</v>
      </c>
      <c r="UB600" t="s">
        <v>211</v>
      </c>
      <c r="US600" t="s">
        <v>2191</v>
      </c>
      <c r="UT600" t="s">
        <v>211</v>
      </c>
    </row>
    <row r="601" spans="133:566">
      <c r="EC601" t="s">
        <v>2192</v>
      </c>
      <c r="ED601" t="s">
        <v>211</v>
      </c>
      <c r="EQ601" t="s">
        <v>2192</v>
      </c>
      <c r="ER601" t="s">
        <v>211</v>
      </c>
      <c r="IC601" t="s">
        <v>2192</v>
      </c>
      <c r="ID601" t="s">
        <v>211</v>
      </c>
      <c r="IU601" t="s">
        <v>2192</v>
      </c>
      <c r="IV601" t="s">
        <v>211</v>
      </c>
      <c r="OO601" t="s">
        <v>6201</v>
      </c>
      <c r="OP601" t="s">
        <v>211</v>
      </c>
      <c r="RK601" t="s">
        <v>2141</v>
      </c>
      <c r="RL601" t="s">
        <v>211</v>
      </c>
      <c r="RY601" t="s">
        <v>2192</v>
      </c>
      <c r="RZ601" t="s">
        <v>211</v>
      </c>
      <c r="SE601" t="s">
        <v>2141</v>
      </c>
      <c r="SF601" t="s">
        <v>211</v>
      </c>
      <c r="UA601" t="s">
        <v>2192</v>
      </c>
      <c r="UB601" t="s">
        <v>211</v>
      </c>
      <c r="US601" t="s">
        <v>2192</v>
      </c>
      <c r="UT601" t="s">
        <v>211</v>
      </c>
    </row>
    <row r="602" spans="133:566">
      <c r="EC602" t="s">
        <v>2193</v>
      </c>
      <c r="ED602" t="s">
        <v>211</v>
      </c>
      <c r="EQ602" t="s">
        <v>2193</v>
      </c>
      <c r="ER602" t="s">
        <v>211</v>
      </c>
      <c r="IC602" t="s">
        <v>2193</v>
      </c>
      <c r="ID602" t="s">
        <v>211</v>
      </c>
      <c r="IU602" t="s">
        <v>2193</v>
      </c>
      <c r="IV602" t="s">
        <v>211</v>
      </c>
      <c r="OO602" t="s">
        <v>6202</v>
      </c>
      <c r="OP602" t="s">
        <v>211</v>
      </c>
      <c r="RK602" t="s">
        <v>2142</v>
      </c>
      <c r="RL602" t="s">
        <v>211</v>
      </c>
      <c r="RY602" t="s">
        <v>2193</v>
      </c>
      <c r="RZ602" t="s">
        <v>211</v>
      </c>
      <c r="SE602" t="s">
        <v>2142</v>
      </c>
      <c r="SF602" t="s">
        <v>211</v>
      </c>
      <c r="UA602" t="s">
        <v>2193</v>
      </c>
      <c r="UB602" t="s">
        <v>211</v>
      </c>
      <c r="US602" t="s">
        <v>2193</v>
      </c>
      <c r="UT602" t="s">
        <v>211</v>
      </c>
    </row>
    <row r="603" spans="133:566">
      <c r="EC603" t="s">
        <v>2194</v>
      </c>
      <c r="ED603" t="s">
        <v>211</v>
      </c>
      <c r="EQ603" t="s">
        <v>2194</v>
      </c>
      <c r="ER603" t="s">
        <v>211</v>
      </c>
      <c r="IC603" t="s">
        <v>2194</v>
      </c>
      <c r="ID603" t="s">
        <v>211</v>
      </c>
      <c r="IU603" t="s">
        <v>2194</v>
      </c>
      <c r="IV603" t="s">
        <v>211</v>
      </c>
      <c r="OO603" t="s">
        <v>6203</v>
      </c>
      <c r="OP603" t="s">
        <v>211</v>
      </c>
      <c r="RK603" t="s">
        <v>2143</v>
      </c>
      <c r="RL603" t="s">
        <v>211</v>
      </c>
      <c r="RY603" t="s">
        <v>2194</v>
      </c>
      <c r="RZ603" t="s">
        <v>211</v>
      </c>
      <c r="SE603" t="s">
        <v>2143</v>
      </c>
      <c r="SF603" t="s">
        <v>211</v>
      </c>
      <c r="UA603" t="s">
        <v>2194</v>
      </c>
      <c r="UB603" t="s">
        <v>211</v>
      </c>
      <c r="US603" t="s">
        <v>2194</v>
      </c>
      <c r="UT603" t="s">
        <v>211</v>
      </c>
    </row>
    <row r="604" spans="133:566">
      <c r="EC604" t="s">
        <v>2195</v>
      </c>
      <c r="ED604" t="s">
        <v>211</v>
      </c>
      <c r="EQ604" t="s">
        <v>2195</v>
      </c>
      <c r="ER604" t="s">
        <v>211</v>
      </c>
      <c r="IC604" t="s">
        <v>2195</v>
      </c>
      <c r="ID604" t="s">
        <v>211</v>
      </c>
      <c r="IU604" t="s">
        <v>2195</v>
      </c>
      <c r="IV604" t="s">
        <v>211</v>
      </c>
      <c r="OO604" t="s">
        <v>6204</v>
      </c>
      <c r="OP604" t="s">
        <v>211</v>
      </c>
      <c r="RK604" t="s">
        <v>2144</v>
      </c>
      <c r="RL604" t="s">
        <v>211</v>
      </c>
      <c r="RY604" t="s">
        <v>2195</v>
      </c>
      <c r="RZ604" t="s">
        <v>211</v>
      </c>
      <c r="SE604" t="s">
        <v>2144</v>
      </c>
      <c r="SF604" t="s">
        <v>211</v>
      </c>
      <c r="UA604" t="s">
        <v>2195</v>
      </c>
      <c r="UB604" t="s">
        <v>211</v>
      </c>
      <c r="US604" t="s">
        <v>2195</v>
      </c>
      <c r="UT604" t="s">
        <v>211</v>
      </c>
    </row>
    <row r="605" spans="133:566">
      <c r="EC605" t="s">
        <v>2196</v>
      </c>
      <c r="ED605" t="s">
        <v>211</v>
      </c>
      <c r="EQ605" t="s">
        <v>2196</v>
      </c>
      <c r="ER605" t="s">
        <v>211</v>
      </c>
      <c r="IC605" t="s">
        <v>2196</v>
      </c>
      <c r="ID605" t="s">
        <v>211</v>
      </c>
      <c r="IU605" t="s">
        <v>2196</v>
      </c>
      <c r="IV605" t="s">
        <v>211</v>
      </c>
      <c r="OO605" t="s">
        <v>6205</v>
      </c>
      <c r="OP605" t="s">
        <v>211</v>
      </c>
      <c r="RK605" t="s">
        <v>2145</v>
      </c>
      <c r="RL605" t="s">
        <v>211</v>
      </c>
      <c r="RY605" t="s">
        <v>2196</v>
      </c>
      <c r="RZ605" t="s">
        <v>211</v>
      </c>
      <c r="SE605" t="s">
        <v>2145</v>
      </c>
      <c r="SF605" t="s">
        <v>211</v>
      </c>
      <c r="UA605" t="s">
        <v>2196</v>
      </c>
      <c r="UB605" t="s">
        <v>211</v>
      </c>
      <c r="US605" t="s">
        <v>2196</v>
      </c>
      <c r="UT605" t="s">
        <v>211</v>
      </c>
    </row>
    <row r="606" spans="133:566">
      <c r="EC606" t="s">
        <v>2197</v>
      </c>
      <c r="ED606" t="s">
        <v>211</v>
      </c>
      <c r="EQ606" t="s">
        <v>2197</v>
      </c>
      <c r="ER606" t="s">
        <v>211</v>
      </c>
      <c r="IC606" t="s">
        <v>2197</v>
      </c>
      <c r="ID606" t="s">
        <v>211</v>
      </c>
      <c r="IU606" t="s">
        <v>2197</v>
      </c>
      <c r="IV606" t="s">
        <v>211</v>
      </c>
      <c r="OO606" t="s">
        <v>6206</v>
      </c>
      <c r="OP606" t="s">
        <v>211</v>
      </c>
      <c r="RK606" t="s">
        <v>2146</v>
      </c>
      <c r="RL606" t="s">
        <v>211</v>
      </c>
      <c r="RY606" t="s">
        <v>2197</v>
      </c>
      <c r="RZ606" t="s">
        <v>211</v>
      </c>
      <c r="SE606" t="s">
        <v>2146</v>
      </c>
      <c r="SF606" t="s">
        <v>211</v>
      </c>
      <c r="UA606" t="s">
        <v>2197</v>
      </c>
      <c r="UB606" t="s">
        <v>211</v>
      </c>
      <c r="US606" t="s">
        <v>2197</v>
      </c>
      <c r="UT606" t="s">
        <v>211</v>
      </c>
    </row>
    <row r="607" spans="133:566">
      <c r="EC607" t="s">
        <v>2198</v>
      </c>
      <c r="ED607" t="s">
        <v>211</v>
      </c>
      <c r="EQ607" t="s">
        <v>2198</v>
      </c>
      <c r="ER607" t="s">
        <v>211</v>
      </c>
      <c r="IC607" t="s">
        <v>2198</v>
      </c>
      <c r="ID607" t="s">
        <v>211</v>
      </c>
      <c r="IU607" t="s">
        <v>2198</v>
      </c>
      <c r="IV607" t="s">
        <v>211</v>
      </c>
      <c r="OO607" t="s">
        <v>6207</v>
      </c>
      <c r="OP607" t="s">
        <v>211</v>
      </c>
      <c r="RK607" t="s">
        <v>2147</v>
      </c>
      <c r="RL607" t="s">
        <v>211</v>
      </c>
      <c r="RY607" t="s">
        <v>2198</v>
      </c>
      <c r="RZ607" t="s">
        <v>211</v>
      </c>
      <c r="SE607" t="s">
        <v>2147</v>
      </c>
      <c r="SF607" t="s">
        <v>211</v>
      </c>
      <c r="UA607" t="s">
        <v>2198</v>
      </c>
      <c r="UB607" t="s">
        <v>211</v>
      </c>
      <c r="US607" t="s">
        <v>2198</v>
      </c>
      <c r="UT607" t="s">
        <v>211</v>
      </c>
    </row>
    <row r="608" spans="133:566">
      <c r="EC608" t="s">
        <v>2199</v>
      </c>
      <c r="ED608" t="s">
        <v>211</v>
      </c>
      <c r="EQ608" t="s">
        <v>2199</v>
      </c>
      <c r="ER608" t="s">
        <v>211</v>
      </c>
      <c r="IC608" t="s">
        <v>2199</v>
      </c>
      <c r="ID608" t="s">
        <v>211</v>
      </c>
      <c r="IU608" t="s">
        <v>2199</v>
      </c>
      <c r="IV608" t="s">
        <v>211</v>
      </c>
      <c r="OO608" t="s">
        <v>6208</v>
      </c>
      <c r="OP608" t="s">
        <v>211</v>
      </c>
      <c r="RK608" t="s">
        <v>2148</v>
      </c>
      <c r="RL608" t="s">
        <v>211</v>
      </c>
      <c r="RY608" t="s">
        <v>2199</v>
      </c>
      <c r="RZ608" t="s">
        <v>211</v>
      </c>
      <c r="SE608" t="s">
        <v>2148</v>
      </c>
      <c r="SF608" t="s">
        <v>211</v>
      </c>
      <c r="UA608" t="s">
        <v>2199</v>
      </c>
      <c r="UB608" t="s">
        <v>211</v>
      </c>
      <c r="US608" t="s">
        <v>2199</v>
      </c>
      <c r="UT608" t="s">
        <v>211</v>
      </c>
    </row>
    <row r="609" spans="133:566">
      <c r="EC609" t="s">
        <v>2200</v>
      </c>
      <c r="ED609" t="s">
        <v>211</v>
      </c>
      <c r="EQ609" t="s">
        <v>2200</v>
      </c>
      <c r="ER609" t="s">
        <v>211</v>
      </c>
      <c r="IC609" t="s">
        <v>2200</v>
      </c>
      <c r="ID609" t="s">
        <v>211</v>
      </c>
      <c r="IU609" t="s">
        <v>2200</v>
      </c>
      <c r="IV609" t="s">
        <v>211</v>
      </c>
      <c r="OO609" t="s">
        <v>6209</v>
      </c>
      <c r="OP609" t="s">
        <v>211</v>
      </c>
      <c r="RK609" t="s">
        <v>2149</v>
      </c>
      <c r="RL609" t="s">
        <v>211</v>
      </c>
      <c r="RY609" t="s">
        <v>2200</v>
      </c>
      <c r="RZ609" t="s">
        <v>211</v>
      </c>
      <c r="SE609" t="s">
        <v>2149</v>
      </c>
      <c r="SF609" t="s">
        <v>211</v>
      </c>
      <c r="UA609" t="s">
        <v>2200</v>
      </c>
      <c r="UB609" t="s">
        <v>211</v>
      </c>
      <c r="US609" t="s">
        <v>2200</v>
      </c>
      <c r="UT609" t="s">
        <v>211</v>
      </c>
    </row>
    <row r="610" spans="133:566">
      <c r="EC610" t="s">
        <v>2201</v>
      </c>
      <c r="ED610" t="s">
        <v>211</v>
      </c>
      <c r="EQ610" t="s">
        <v>2201</v>
      </c>
      <c r="ER610" t="s">
        <v>211</v>
      </c>
      <c r="IC610" t="s">
        <v>2201</v>
      </c>
      <c r="ID610" t="s">
        <v>211</v>
      </c>
      <c r="IU610" t="s">
        <v>2201</v>
      </c>
      <c r="IV610" t="s">
        <v>211</v>
      </c>
      <c r="OO610" t="s">
        <v>6210</v>
      </c>
      <c r="OP610" t="s">
        <v>211</v>
      </c>
      <c r="RK610" t="s">
        <v>2150</v>
      </c>
      <c r="RL610" t="s">
        <v>211</v>
      </c>
      <c r="RY610" t="s">
        <v>2201</v>
      </c>
      <c r="RZ610" t="s">
        <v>211</v>
      </c>
      <c r="SE610" t="s">
        <v>2150</v>
      </c>
      <c r="SF610" t="s">
        <v>211</v>
      </c>
      <c r="UA610" t="s">
        <v>2201</v>
      </c>
      <c r="UB610" t="s">
        <v>211</v>
      </c>
      <c r="US610" t="s">
        <v>2201</v>
      </c>
      <c r="UT610" t="s">
        <v>211</v>
      </c>
    </row>
    <row r="611" spans="133:566">
      <c r="EC611" t="s">
        <v>2202</v>
      </c>
      <c r="ED611" t="s">
        <v>211</v>
      </c>
      <c r="EQ611" t="s">
        <v>2202</v>
      </c>
      <c r="ER611" t="s">
        <v>211</v>
      </c>
      <c r="IC611" t="s">
        <v>2202</v>
      </c>
      <c r="ID611" t="s">
        <v>211</v>
      </c>
      <c r="IU611" t="s">
        <v>2202</v>
      </c>
      <c r="IV611" t="s">
        <v>211</v>
      </c>
      <c r="OO611" t="s">
        <v>6211</v>
      </c>
      <c r="OP611" t="s">
        <v>211</v>
      </c>
      <c r="RK611" t="s">
        <v>2151</v>
      </c>
      <c r="RL611" t="s">
        <v>211</v>
      </c>
      <c r="RY611" t="s">
        <v>2202</v>
      </c>
      <c r="RZ611" t="s">
        <v>211</v>
      </c>
      <c r="SE611" t="s">
        <v>2151</v>
      </c>
      <c r="SF611" t="s">
        <v>211</v>
      </c>
      <c r="UA611" t="s">
        <v>2202</v>
      </c>
      <c r="UB611" t="s">
        <v>211</v>
      </c>
      <c r="US611" t="s">
        <v>2202</v>
      </c>
      <c r="UT611" t="s">
        <v>211</v>
      </c>
    </row>
    <row r="612" spans="133:566">
      <c r="EC612" t="s">
        <v>2203</v>
      </c>
      <c r="ED612" t="s">
        <v>211</v>
      </c>
      <c r="EQ612" t="s">
        <v>2203</v>
      </c>
      <c r="ER612" t="s">
        <v>211</v>
      </c>
      <c r="IC612" t="s">
        <v>2203</v>
      </c>
      <c r="ID612" t="s">
        <v>211</v>
      </c>
      <c r="IU612" t="s">
        <v>2203</v>
      </c>
      <c r="IV612" t="s">
        <v>211</v>
      </c>
      <c r="OO612" t="s">
        <v>6212</v>
      </c>
      <c r="OP612" t="s">
        <v>211</v>
      </c>
      <c r="RK612" t="s">
        <v>2152</v>
      </c>
      <c r="RL612" t="s">
        <v>211</v>
      </c>
      <c r="RY612" t="s">
        <v>2203</v>
      </c>
      <c r="RZ612" t="s">
        <v>211</v>
      </c>
      <c r="SE612" t="s">
        <v>2152</v>
      </c>
      <c r="SF612" t="s">
        <v>211</v>
      </c>
      <c r="UA612" t="s">
        <v>2203</v>
      </c>
      <c r="UB612" t="s">
        <v>211</v>
      </c>
      <c r="US612" t="s">
        <v>2203</v>
      </c>
      <c r="UT612" t="s">
        <v>211</v>
      </c>
    </row>
    <row r="613" spans="133:566">
      <c r="EC613" t="s">
        <v>2204</v>
      </c>
      <c r="ED613" t="s">
        <v>211</v>
      </c>
      <c r="EQ613" t="s">
        <v>2204</v>
      </c>
      <c r="ER613" t="s">
        <v>211</v>
      </c>
      <c r="IC613" t="s">
        <v>2204</v>
      </c>
      <c r="ID613" t="s">
        <v>211</v>
      </c>
      <c r="IU613" t="s">
        <v>2204</v>
      </c>
      <c r="IV613" t="s">
        <v>211</v>
      </c>
      <c r="OO613" t="s">
        <v>6213</v>
      </c>
      <c r="OP613" t="s">
        <v>211</v>
      </c>
      <c r="RK613" t="s">
        <v>2153</v>
      </c>
      <c r="RL613" t="s">
        <v>211</v>
      </c>
      <c r="RY613" t="s">
        <v>2204</v>
      </c>
      <c r="RZ613" t="s">
        <v>211</v>
      </c>
      <c r="SE613" t="s">
        <v>2153</v>
      </c>
      <c r="SF613" t="s">
        <v>211</v>
      </c>
      <c r="UA613" t="s">
        <v>2204</v>
      </c>
      <c r="UB613" t="s">
        <v>211</v>
      </c>
      <c r="US613" t="s">
        <v>2204</v>
      </c>
      <c r="UT613" t="s">
        <v>211</v>
      </c>
    </row>
    <row r="614" spans="133:566">
      <c r="EC614" t="s">
        <v>2205</v>
      </c>
      <c r="ED614" t="s">
        <v>211</v>
      </c>
      <c r="EQ614" t="s">
        <v>2205</v>
      </c>
      <c r="ER614" t="s">
        <v>211</v>
      </c>
      <c r="IC614" t="s">
        <v>2205</v>
      </c>
      <c r="ID614" t="s">
        <v>211</v>
      </c>
      <c r="IU614" t="s">
        <v>2205</v>
      </c>
      <c r="IV614" t="s">
        <v>211</v>
      </c>
      <c r="OO614" t="s">
        <v>6214</v>
      </c>
      <c r="OP614" t="s">
        <v>211</v>
      </c>
      <c r="RK614" t="s">
        <v>2154</v>
      </c>
      <c r="RL614" t="s">
        <v>211</v>
      </c>
      <c r="RY614" t="s">
        <v>2205</v>
      </c>
      <c r="RZ614" t="s">
        <v>211</v>
      </c>
      <c r="SE614" t="s">
        <v>2154</v>
      </c>
      <c r="SF614" t="s">
        <v>211</v>
      </c>
      <c r="UA614" t="s">
        <v>2205</v>
      </c>
      <c r="UB614" t="s">
        <v>211</v>
      </c>
      <c r="US614" t="s">
        <v>2205</v>
      </c>
      <c r="UT614" t="s">
        <v>211</v>
      </c>
    </row>
    <row r="615" spans="133:566">
      <c r="EC615" t="s">
        <v>2206</v>
      </c>
      <c r="ED615" t="s">
        <v>211</v>
      </c>
      <c r="EQ615" t="s">
        <v>2206</v>
      </c>
      <c r="ER615" t="s">
        <v>211</v>
      </c>
      <c r="IC615" t="s">
        <v>2206</v>
      </c>
      <c r="ID615" t="s">
        <v>211</v>
      </c>
      <c r="IU615" t="s">
        <v>2206</v>
      </c>
      <c r="IV615" t="s">
        <v>211</v>
      </c>
      <c r="OO615" t="s">
        <v>6215</v>
      </c>
      <c r="OP615" t="s">
        <v>211</v>
      </c>
      <c r="RK615" t="s">
        <v>2155</v>
      </c>
      <c r="RL615" t="s">
        <v>211</v>
      </c>
      <c r="RY615" t="s">
        <v>2206</v>
      </c>
      <c r="RZ615" t="s">
        <v>211</v>
      </c>
      <c r="SE615" t="s">
        <v>2155</v>
      </c>
      <c r="SF615" t="s">
        <v>211</v>
      </c>
      <c r="UA615" t="s">
        <v>2206</v>
      </c>
      <c r="UB615" t="s">
        <v>211</v>
      </c>
      <c r="US615" t="s">
        <v>2206</v>
      </c>
      <c r="UT615" t="s">
        <v>211</v>
      </c>
    </row>
    <row r="616" spans="133:566">
      <c r="EC616" t="s">
        <v>2207</v>
      </c>
      <c r="ED616" t="s">
        <v>211</v>
      </c>
      <c r="EQ616" t="s">
        <v>2207</v>
      </c>
      <c r="ER616" t="s">
        <v>211</v>
      </c>
      <c r="IC616" t="s">
        <v>2207</v>
      </c>
      <c r="ID616" t="s">
        <v>211</v>
      </c>
      <c r="IU616" t="s">
        <v>2207</v>
      </c>
      <c r="IV616" t="s">
        <v>211</v>
      </c>
      <c r="OO616" t="s">
        <v>6216</v>
      </c>
      <c r="OP616" t="s">
        <v>211</v>
      </c>
      <c r="RK616" t="s">
        <v>2156</v>
      </c>
      <c r="RL616" t="s">
        <v>211</v>
      </c>
      <c r="RY616" t="s">
        <v>2207</v>
      </c>
      <c r="RZ616" t="s">
        <v>211</v>
      </c>
      <c r="SE616" t="s">
        <v>2156</v>
      </c>
      <c r="SF616" t="s">
        <v>211</v>
      </c>
      <c r="UA616" t="s">
        <v>2207</v>
      </c>
      <c r="UB616" t="s">
        <v>211</v>
      </c>
      <c r="US616" t="s">
        <v>2207</v>
      </c>
      <c r="UT616" t="s">
        <v>211</v>
      </c>
    </row>
    <row r="617" spans="133:566">
      <c r="EC617" t="s">
        <v>2208</v>
      </c>
      <c r="ED617" t="s">
        <v>211</v>
      </c>
      <c r="EQ617" t="s">
        <v>2208</v>
      </c>
      <c r="ER617" t="s">
        <v>211</v>
      </c>
      <c r="IC617" t="s">
        <v>2208</v>
      </c>
      <c r="ID617" t="s">
        <v>211</v>
      </c>
      <c r="IU617" t="s">
        <v>2208</v>
      </c>
      <c r="IV617" t="s">
        <v>211</v>
      </c>
      <c r="OO617" t="s">
        <v>6217</v>
      </c>
      <c r="OP617" t="s">
        <v>211</v>
      </c>
      <c r="RK617" t="s">
        <v>2157</v>
      </c>
      <c r="RL617" t="s">
        <v>211</v>
      </c>
      <c r="RY617" t="s">
        <v>2208</v>
      </c>
      <c r="RZ617" t="s">
        <v>211</v>
      </c>
      <c r="SE617" t="s">
        <v>2157</v>
      </c>
      <c r="SF617" t="s">
        <v>211</v>
      </c>
      <c r="UA617" t="s">
        <v>2208</v>
      </c>
      <c r="UB617" t="s">
        <v>211</v>
      </c>
      <c r="US617" t="s">
        <v>2208</v>
      </c>
      <c r="UT617" t="s">
        <v>211</v>
      </c>
    </row>
    <row r="618" spans="133:566">
      <c r="EC618" t="s">
        <v>2209</v>
      </c>
      <c r="ED618" t="s">
        <v>211</v>
      </c>
      <c r="EQ618" t="s">
        <v>2209</v>
      </c>
      <c r="ER618" t="s">
        <v>211</v>
      </c>
      <c r="IC618" t="s">
        <v>2209</v>
      </c>
      <c r="ID618" t="s">
        <v>211</v>
      </c>
      <c r="IU618" t="s">
        <v>2209</v>
      </c>
      <c r="IV618" t="s">
        <v>211</v>
      </c>
      <c r="OO618" t="s">
        <v>6218</v>
      </c>
      <c r="OP618" t="s">
        <v>211</v>
      </c>
      <c r="RK618" t="s">
        <v>2158</v>
      </c>
      <c r="RL618" t="s">
        <v>211</v>
      </c>
      <c r="RY618" t="s">
        <v>2209</v>
      </c>
      <c r="RZ618" t="s">
        <v>211</v>
      </c>
      <c r="SE618" t="s">
        <v>2158</v>
      </c>
      <c r="SF618" t="s">
        <v>211</v>
      </c>
      <c r="UA618" t="s">
        <v>2209</v>
      </c>
      <c r="UB618" t="s">
        <v>211</v>
      </c>
      <c r="US618" t="s">
        <v>2209</v>
      </c>
      <c r="UT618" t="s">
        <v>211</v>
      </c>
    </row>
    <row r="619" spans="133:566">
      <c r="EC619" t="s">
        <v>2210</v>
      </c>
      <c r="ED619" t="s">
        <v>211</v>
      </c>
      <c r="EQ619" t="s">
        <v>2210</v>
      </c>
      <c r="ER619" t="s">
        <v>211</v>
      </c>
      <c r="IC619" t="s">
        <v>2210</v>
      </c>
      <c r="ID619" t="s">
        <v>211</v>
      </c>
      <c r="IU619" t="s">
        <v>2210</v>
      </c>
      <c r="IV619" t="s">
        <v>211</v>
      </c>
      <c r="OO619" t="s">
        <v>6219</v>
      </c>
      <c r="OP619" t="s">
        <v>211</v>
      </c>
      <c r="RK619" t="s">
        <v>2159</v>
      </c>
      <c r="RL619" t="s">
        <v>211</v>
      </c>
      <c r="RY619" t="s">
        <v>2210</v>
      </c>
      <c r="RZ619" t="s">
        <v>211</v>
      </c>
      <c r="SE619" t="s">
        <v>2159</v>
      </c>
      <c r="SF619" t="s">
        <v>211</v>
      </c>
      <c r="UA619" t="s">
        <v>2210</v>
      </c>
      <c r="UB619" t="s">
        <v>211</v>
      </c>
      <c r="US619" t="s">
        <v>2210</v>
      </c>
      <c r="UT619" t="s">
        <v>211</v>
      </c>
    </row>
    <row r="620" spans="133:566">
      <c r="EC620" t="s">
        <v>2211</v>
      </c>
      <c r="ED620" t="s">
        <v>211</v>
      </c>
      <c r="EQ620" t="s">
        <v>2211</v>
      </c>
      <c r="ER620" t="s">
        <v>211</v>
      </c>
      <c r="IC620" t="s">
        <v>2211</v>
      </c>
      <c r="ID620" t="s">
        <v>211</v>
      </c>
      <c r="IU620" t="s">
        <v>2211</v>
      </c>
      <c r="IV620" t="s">
        <v>211</v>
      </c>
      <c r="OO620" t="s">
        <v>6220</v>
      </c>
      <c r="OP620" t="s">
        <v>211</v>
      </c>
      <c r="RK620" t="s">
        <v>2160</v>
      </c>
      <c r="RL620" t="s">
        <v>211</v>
      </c>
      <c r="RY620" t="s">
        <v>2211</v>
      </c>
      <c r="RZ620" t="s">
        <v>211</v>
      </c>
      <c r="SE620" t="s">
        <v>2160</v>
      </c>
      <c r="SF620" t="s">
        <v>211</v>
      </c>
      <c r="UA620" t="s">
        <v>2211</v>
      </c>
      <c r="UB620" t="s">
        <v>211</v>
      </c>
      <c r="US620" t="s">
        <v>2211</v>
      </c>
      <c r="UT620" t="s">
        <v>211</v>
      </c>
    </row>
    <row r="621" spans="133:566">
      <c r="EC621" t="s">
        <v>2212</v>
      </c>
      <c r="ED621" t="s">
        <v>211</v>
      </c>
      <c r="EQ621" t="s">
        <v>2212</v>
      </c>
      <c r="ER621" t="s">
        <v>211</v>
      </c>
      <c r="IC621" t="s">
        <v>2212</v>
      </c>
      <c r="ID621" t="s">
        <v>211</v>
      </c>
      <c r="IU621" t="s">
        <v>2212</v>
      </c>
      <c r="IV621" t="s">
        <v>211</v>
      </c>
      <c r="OO621" t="s">
        <v>6221</v>
      </c>
      <c r="OP621" t="s">
        <v>211</v>
      </c>
      <c r="RK621" t="s">
        <v>2161</v>
      </c>
      <c r="RL621" t="s">
        <v>211</v>
      </c>
      <c r="RY621" t="s">
        <v>2212</v>
      </c>
      <c r="RZ621" t="s">
        <v>211</v>
      </c>
      <c r="SE621" t="s">
        <v>2161</v>
      </c>
      <c r="SF621" t="s">
        <v>211</v>
      </c>
      <c r="UA621" t="s">
        <v>2212</v>
      </c>
      <c r="UB621" t="s">
        <v>211</v>
      </c>
      <c r="US621" t="s">
        <v>2212</v>
      </c>
      <c r="UT621" t="s">
        <v>211</v>
      </c>
    </row>
    <row r="622" spans="133:566">
      <c r="EC622" t="s">
        <v>2213</v>
      </c>
      <c r="ED622" t="s">
        <v>211</v>
      </c>
      <c r="EQ622" t="s">
        <v>2213</v>
      </c>
      <c r="ER622" t="s">
        <v>211</v>
      </c>
      <c r="IC622" t="s">
        <v>2213</v>
      </c>
      <c r="ID622" t="s">
        <v>211</v>
      </c>
      <c r="IU622" t="s">
        <v>2213</v>
      </c>
      <c r="IV622" t="s">
        <v>211</v>
      </c>
      <c r="OO622" t="s">
        <v>6222</v>
      </c>
      <c r="OP622" t="s">
        <v>211</v>
      </c>
      <c r="RK622" t="s">
        <v>2162</v>
      </c>
      <c r="RL622" t="s">
        <v>211</v>
      </c>
      <c r="RY622" t="s">
        <v>2213</v>
      </c>
      <c r="RZ622" t="s">
        <v>211</v>
      </c>
      <c r="SE622" t="s">
        <v>2162</v>
      </c>
      <c r="SF622" t="s">
        <v>211</v>
      </c>
      <c r="UA622" t="s">
        <v>2213</v>
      </c>
      <c r="UB622" t="s">
        <v>211</v>
      </c>
      <c r="US622" t="s">
        <v>2213</v>
      </c>
      <c r="UT622" t="s">
        <v>211</v>
      </c>
    </row>
    <row r="623" spans="133:566">
      <c r="EC623" t="s">
        <v>2214</v>
      </c>
      <c r="ED623" t="s">
        <v>211</v>
      </c>
      <c r="EQ623" t="s">
        <v>2214</v>
      </c>
      <c r="ER623" t="s">
        <v>211</v>
      </c>
      <c r="IC623" t="s">
        <v>2214</v>
      </c>
      <c r="ID623" t="s">
        <v>211</v>
      </c>
      <c r="IU623" t="s">
        <v>2214</v>
      </c>
      <c r="IV623" t="s">
        <v>211</v>
      </c>
      <c r="OO623" t="s">
        <v>6223</v>
      </c>
      <c r="OP623" t="s">
        <v>211</v>
      </c>
      <c r="RK623" t="s">
        <v>2163</v>
      </c>
      <c r="RL623" t="s">
        <v>211</v>
      </c>
      <c r="RY623" t="s">
        <v>2214</v>
      </c>
      <c r="RZ623" t="s">
        <v>211</v>
      </c>
      <c r="SE623" t="s">
        <v>2163</v>
      </c>
      <c r="SF623" t="s">
        <v>211</v>
      </c>
      <c r="UA623" t="s">
        <v>2214</v>
      </c>
      <c r="UB623" t="s">
        <v>211</v>
      </c>
      <c r="US623" t="s">
        <v>2214</v>
      </c>
      <c r="UT623" t="s">
        <v>211</v>
      </c>
    </row>
    <row r="624" spans="133:566">
      <c r="EC624" t="s">
        <v>2215</v>
      </c>
      <c r="ED624" t="s">
        <v>211</v>
      </c>
      <c r="EQ624" t="s">
        <v>2215</v>
      </c>
      <c r="ER624" t="s">
        <v>211</v>
      </c>
      <c r="IC624" t="s">
        <v>2215</v>
      </c>
      <c r="ID624" t="s">
        <v>211</v>
      </c>
      <c r="IU624" t="s">
        <v>2215</v>
      </c>
      <c r="IV624" t="s">
        <v>211</v>
      </c>
      <c r="OO624" t="s">
        <v>6224</v>
      </c>
      <c r="OP624" t="s">
        <v>211</v>
      </c>
      <c r="RK624" t="s">
        <v>2164</v>
      </c>
      <c r="RL624" t="s">
        <v>211</v>
      </c>
      <c r="RY624" t="s">
        <v>2215</v>
      </c>
      <c r="RZ624" t="s">
        <v>211</v>
      </c>
      <c r="SE624" t="s">
        <v>2164</v>
      </c>
      <c r="SF624" t="s">
        <v>211</v>
      </c>
      <c r="UA624" t="s">
        <v>2215</v>
      </c>
      <c r="UB624" t="s">
        <v>211</v>
      </c>
      <c r="US624" t="s">
        <v>2215</v>
      </c>
      <c r="UT624" t="s">
        <v>211</v>
      </c>
    </row>
    <row r="625" spans="133:566">
      <c r="EC625" t="s">
        <v>2216</v>
      </c>
      <c r="ED625" t="s">
        <v>211</v>
      </c>
      <c r="EQ625" t="s">
        <v>2216</v>
      </c>
      <c r="ER625" t="s">
        <v>211</v>
      </c>
      <c r="IC625" t="s">
        <v>2216</v>
      </c>
      <c r="ID625" t="s">
        <v>211</v>
      </c>
      <c r="IU625" t="s">
        <v>2216</v>
      </c>
      <c r="IV625" t="s">
        <v>211</v>
      </c>
      <c r="OO625" t="s">
        <v>6225</v>
      </c>
      <c r="OP625" t="s">
        <v>211</v>
      </c>
      <c r="RK625" t="s">
        <v>2165</v>
      </c>
      <c r="RL625" t="s">
        <v>211</v>
      </c>
      <c r="RY625" t="s">
        <v>2216</v>
      </c>
      <c r="RZ625" t="s">
        <v>211</v>
      </c>
      <c r="SE625" t="s">
        <v>2165</v>
      </c>
      <c r="SF625" t="s">
        <v>211</v>
      </c>
      <c r="UA625" t="s">
        <v>2216</v>
      </c>
      <c r="UB625" t="s">
        <v>211</v>
      </c>
      <c r="US625" t="s">
        <v>2216</v>
      </c>
      <c r="UT625" t="s">
        <v>211</v>
      </c>
    </row>
    <row r="626" spans="133:566">
      <c r="EC626" t="s">
        <v>2217</v>
      </c>
      <c r="ED626" t="s">
        <v>211</v>
      </c>
      <c r="EQ626" t="s">
        <v>2217</v>
      </c>
      <c r="ER626" t="s">
        <v>211</v>
      </c>
      <c r="IC626" t="s">
        <v>2217</v>
      </c>
      <c r="ID626" t="s">
        <v>211</v>
      </c>
      <c r="IU626" t="s">
        <v>2217</v>
      </c>
      <c r="IV626" t="s">
        <v>211</v>
      </c>
      <c r="OO626" t="s">
        <v>6226</v>
      </c>
      <c r="OP626" t="s">
        <v>211</v>
      </c>
      <c r="RK626" t="s">
        <v>2166</v>
      </c>
      <c r="RL626" t="s">
        <v>211</v>
      </c>
      <c r="RY626" t="s">
        <v>2217</v>
      </c>
      <c r="RZ626" t="s">
        <v>211</v>
      </c>
      <c r="SE626" t="s">
        <v>2166</v>
      </c>
      <c r="SF626" t="s">
        <v>211</v>
      </c>
      <c r="UA626" t="s">
        <v>2217</v>
      </c>
      <c r="UB626" t="s">
        <v>211</v>
      </c>
      <c r="US626" t="s">
        <v>2217</v>
      </c>
      <c r="UT626" t="s">
        <v>211</v>
      </c>
    </row>
    <row r="627" spans="133:566">
      <c r="EC627" t="s">
        <v>2218</v>
      </c>
      <c r="ED627" t="s">
        <v>211</v>
      </c>
      <c r="EQ627" t="s">
        <v>2218</v>
      </c>
      <c r="ER627" t="s">
        <v>211</v>
      </c>
      <c r="IC627" t="s">
        <v>2218</v>
      </c>
      <c r="ID627" t="s">
        <v>211</v>
      </c>
      <c r="IU627" t="s">
        <v>2218</v>
      </c>
      <c r="IV627" t="s">
        <v>211</v>
      </c>
      <c r="OO627" t="s">
        <v>6227</v>
      </c>
      <c r="OP627" t="s">
        <v>211</v>
      </c>
      <c r="RK627" t="s">
        <v>2167</v>
      </c>
      <c r="RL627" t="s">
        <v>211</v>
      </c>
      <c r="RY627" t="s">
        <v>2218</v>
      </c>
      <c r="RZ627" t="s">
        <v>211</v>
      </c>
      <c r="SE627" t="s">
        <v>2167</v>
      </c>
      <c r="SF627" t="s">
        <v>211</v>
      </c>
      <c r="UA627" t="s">
        <v>2218</v>
      </c>
      <c r="UB627" t="s">
        <v>211</v>
      </c>
      <c r="US627" t="s">
        <v>2218</v>
      </c>
      <c r="UT627" t="s">
        <v>211</v>
      </c>
    </row>
    <row r="628" spans="133:566">
      <c r="EC628" t="s">
        <v>2219</v>
      </c>
      <c r="ED628" t="s">
        <v>211</v>
      </c>
      <c r="EQ628" t="s">
        <v>2219</v>
      </c>
      <c r="ER628" t="s">
        <v>211</v>
      </c>
      <c r="IC628" t="s">
        <v>2219</v>
      </c>
      <c r="ID628" t="s">
        <v>211</v>
      </c>
      <c r="IU628" t="s">
        <v>2219</v>
      </c>
      <c r="IV628" t="s">
        <v>211</v>
      </c>
      <c r="OO628" t="s">
        <v>6228</v>
      </c>
      <c r="OP628" t="s">
        <v>211</v>
      </c>
      <c r="RK628" t="s">
        <v>2168</v>
      </c>
      <c r="RL628" t="s">
        <v>211</v>
      </c>
      <c r="RY628" t="s">
        <v>2219</v>
      </c>
      <c r="RZ628" t="s">
        <v>211</v>
      </c>
      <c r="SE628" t="s">
        <v>2168</v>
      </c>
      <c r="SF628" t="s">
        <v>211</v>
      </c>
      <c r="UA628" t="s">
        <v>2219</v>
      </c>
      <c r="UB628" t="s">
        <v>211</v>
      </c>
      <c r="US628" t="s">
        <v>2219</v>
      </c>
      <c r="UT628" t="s">
        <v>211</v>
      </c>
    </row>
    <row r="629" spans="133:566">
      <c r="EC629" t="s">
        <v>2220</v>
      </c>
      <c r="ED629" t="s">
        <v>211</v>
      </c>
      <c r="EQ629" t="s">
        <v>2220</v>
      </c>
      <c r="ER629" t="s">
        <v>211</v>
      </c>
      <c r="IC629" t="s">
        <v>2220</v>
      </c>
      <c r="ID629" t="s">
        <v>211</v>
      </c>
      <c r="IU629" t="s">
        <v>2220</v>
      </c>
      <c r="IV629" t="s">
        <v>211</v>
      </c>
      <c r="OO629" t="s">
        <v>6229</v>
      </c>
      <c r="OP629" t="s">
        <v>211</v>
      </c>
      <c r="RK629" t="s">
        <v>2169</v>
      </c>
      <c r="RL629" t="s">
        <v>211</v>
      </c>
      <c r="RY629" t="s">
        <v>2220</v>
      </c>
      <c r="RZ629" t="s">
        <v>211</v>
      </c>
      <c r="SE629" t="s">
        <v>2169</v>
      </c>
      <c r="SF629" t="s">
        <v>211</v>
      </c>
      <c r="UA629" t="s">
        <v>2220</v>
      </c>
      <c r="UB629" t="s">
        <v>211</v>
      </c>
      <c r="US629" t="s">
        <v>2220</v>
      </c>
      <c r="UT629" t="s">
        <v>211</v>
      </c>
    </row>
    <row r="630" spans="133:566">
      <c r="EC630" t="s">
        <v>2221</v>
      </c>
      <c r="ED630" t="s">
        <v>211</v>
      </c>
      <c r="EQ630" t="s">
        <v>2221</v>
      </c>
      <c r="ER630" t="s">
        <v>211</v>
      </c>
      <c r="IC630" t="s">
        <v>2221</v>
      </c>
      <c r="ID630" t="s">
        <v>211</v>
      </c>
      <c r="IU630" t="s">
        <v>2221</v>
      </c>
      <c r="IV630" t="s">
        <v>211</v>
      </c>
      <c r="OO630" t="s">
        <v>6230</v>
      </c>
      <c r="OP630" t="s">
        <v>211</v>
      </c>
      <c r="RK630" t="s">
        <v>2170</v>
      </c>
      <c r="RL630" t="s">
        <v>211</v>
      </c>
      <c r="RY630" t="s">
        <v>2221</v>
      </c>
      <c r="RZ630" t="s">
        <v>211</v>
      </c>
      <c r="SE630" t="s">
        <v>2170</v>
      </c>
      <c r="SF630" t="s">
        <v>211</v>
      </c>
      <c r="UA630" t="s">
        <v>2221</v>
      </c>
      <c r="UB630" t="s">
        <v>211</v>
      </c>
      <c r="US630" t="s">
        <v>2221</v>
      </c>
      <c r="UT630" t="s">
        <v>211</v>
      </c>
    </row>
    <row r="631" spans="133:566">
      <c r="EC631" t="s">
        <v>2222</v>
      </c>
      <c r="ED631" t="s">
        <v>211</v>
      </c>
      <c r="EQ631" t="s">
        <v>2222</v>
      </c>
      <c r="ER631" t="s">
        <v>211</v>
      </c>
      <c r="IC631" t="s">
        <v>2222</v>
      </c>
      <c r="ID631" t="s">
        <v>211</v>
      </c>
      <c r="IU631" t="s">
        <v>2222</v>
      </c>
      <c r="IV631" t="s">
        <v>211</v>
      </c>
      <c r="OO631" t="s">
        <v>6231</v>
      </c>
      <c r="OP631" t="s">
        <v>211</v>
      </c>
      <c r="RK631" t="s">
        <v>2171</v>
      </c>
      <c r="RL631" t="s">
        <v>211</v>
      </c>
      <c r="RY631" t="s">
        <v>2222</v>
      </c>
      <c r="RZ631" t="s">
        <v>211</v>
      </c>
      <c r="SE631" t="s">
        <v>2171</v>
      </c>
      <c r="SF631" t="s">
        <v>211</v>
      </c>
      <c r="UA631" t="s">
        <v>2222</v>
      </c>
      <c r="UB631" t="s">
        <v>211</v>
      </c>
      <c r="US631" t="s">
        <v>2222</v>
      </c>
      <c r="UT631" t="s">
        <v>211</v>
      </c>
    </row>
    <row r="632" spans="133:566">
      <c r="EC632" t="s">
        <v>2223</v>
      </c>
      <c r="ED632" t="s">
        <v>211</v>
      </c>
      <c r="EQ632" t="s">
        <v>2223</v>
      </c>
      <c r="ER632" t="s">
        <v>211</v>
      </c>
      <c r="IC632" t="s">
        <v>2223</v>
      </c>
      <c r="ID632" t="s">
        <v>211</v>
      </c>
      <c r="IU632" t="s">
        <v>2223</v>
      </c>
      <c r="IV632" t="s">
        <v>211</v>
      </c>
      <c r="OO632" t="s">
        <v>6232</v>
      </c>
      <c r="OP632" t="s">
        <v>211</v>
      </c>
      <c r="RK632" t="s">
        <v>2172</v>
      </c>
      <c r="RL632" t="s">
        <v>211</v>
      </c>
      <c r="RY632" t="s">
        <v>2223</v>
      </c>
      <c r="RZ632" t="s">
        <v>211</v>
      </c>
      <c r="SE632" t="s">
        <v>2172</v>
      </c>
      <c r="SF632" t="s">
        <v>211</v>
      </c>
      <c r="UA632" t="s">
        <v>2223</v>
      </c>
      <c r="UB632" t="s">
        <v>211</v>
      </c>
      <c r="US632" t="s">
        <v>2223</v>
      </c>
      <c r="UT632" t="s">
        <v>211</v>
      </c>
    </row>
    <row r="633" spans="133:566">
      <c r="EC633" t="s">
        <v>2224</v>
      </c>
      <c r="ED633" t="s">
        <v>211</v>
      </c>
      <c r="EQ633" t="s">
        <v>2224</v>
      </c>
      <c r="ER633" t="s">
        <v>211</v>
      </c>
      <c r="IC633" t="s">
        <v>2224</v>
      </c>
      <c r="ID633" t="s">
        <v>211</v>
      </c>
      <c r="IU633" t="s">
        <v>2224</v>
      </c>
      <c r="IV633" t="s">
        <v>211</v>
      </c>
      <c r="OO633" t="s">
        <v>6233</v>
      </c>
      <c r="OP633" t="s">
        <v>211</v>
      </c>
      <c r="RK633" t="s">
        <v>2173</v>
      </c>
      <c r="RL633" t="s">
        <v>211</v>
      </c>
      <c r="RY633" t="s">
        <v>2224</v>
      </c>
      <c r="RZ633" t="s">
        <v>211</v>
      </c>
      <c r="SE633" t="s">
        <v>2173</v>
      </c>
      <c r="SF633" t="s">
        <v>211</v>
      </c>
      <c r="UA633" t="s">
        <v>2224</v>
      </c>
      <c r="UB633" t="s">
        <v>211</v>
      </c>
      <c r="US633" t="s">
        <v>2224</v>
      </c>
      <c r="UT633" t="s">
        <v>211</v>
      </c>
    </row>
    <row r="634" spans="133:566">
      <c r="EC634" t="s">
        <v>2225</v>
      </c>
      <c r="ED634" t="s">
        <v>211</v>
      </c>
      <c r="EQ634" t="s">
        <v>2225</v>
      </c>
      <c r="ER634" t="s">
        <v>211</v>
      </c>
      <c r="IC634" t="s">
        <v>2225</v>
      </c>
      <c r="ID634" t="s">
        <v>211</v>
      </c>
      <c r="IU634" t="s">
        <v>2225</v>
      </c>
      <c r="IV634" t="s">
        <v>211</v>
      </c>
      <c r="OO634" t="s">
        <v>6234</v>
      </c>
      <c r="OP634" t="s">
        <v>211</v>
      </c>
      <c r="RK634" t="s">
        <v>2174</v>
      </c>
      <c r="RL634" t="s">
        <v>211</v>
      </c>
      <c r="RY634" t="s">
        <v>2225</v>
      </c>
      <c r="RZ634" t="s">
        <v>211</v>
      </c>
      <c r="SE634" t="s">
        <v>2174</v>
      </c>
      <c r="SF634" t="s">
        <v>211</v>
      </c>
      <c r="UA634" t="s">
        <v>2225</v>
      </c>
      <c r="UB634" t="s">
        <v>211</v>
      </c>
      <c r="US634" t="s">
        <v>2225</v>
      </c>
      <c r="UT634" t="s">
        <v>211</v>
      </c>
    </row>
    <row r="635" spans="133:566">
      <c r="EC635" t="s">
        <v>2226</v>
      </c>
      <c r="ED635" t="s">
        <v>211</v>
      </c>
      <c r="EQ635" t="s">
        <v>2226</v>
      </c>
      <c r="ER635" t="s">
        <v>211</v>
      </c>
      <c r="IC635" t="s">
        <v>2226</v>
      </c>
      <c r="ID635" t="s">
        <v>211</v>
      </c>
      <c r="IU635" t="s">
        <v>2226</v>
      </c>
      <c r="IV635" t="s">
        <v>211</v>
      </c>
      <c r="OO635" t="s">
        <v>6235</v>
      </c>
      <c r="OP635" t="s">
        <v>211</v>
      </c>
      <c r="RK635" t="s">
        <v>2175</v>
      </c>
      <c r="RL635" t="s">
        <v>211</v>
      </c>
      <c r="RY635" t="s">
        <v>2226</v>
      </c>
      <c r="RZ635" t="s">
        <v>211</v>
      </c>
      <c r="SE635" t="s">
        <v>2175</v>
      </c>
      <c r="SF635" t="s">
        <v>211</v>
      </c>
      <c r="UA635" t="s">
        <v>2226</v>
      </c>
      <c r="UB635" t="s">
        <v>211</v>
      </c>
      <c r="US635" t="s">
        <v>2226</v>
      </c>
      <c r="UT635" t="s">
        <v>211</v>
      </c>
    </row>
    <row r="636" spans="133:566">
      <c r="EC636" t="s">
        <v>2227</v>
      </c>
      <c r="ED636" t="s">
        <v>211</v>
      </c>
      <c r="EQ636" t="s">
        <v>2227</v>
      </c>
      <c r="ER636" t="s">
        <v>211</v>
      </c>
      <c r="IC636" t="s">
        <v>2227</v>
      </c>
      <c r="ID636" t="s">
        <v>211</v>
      </c>
      <c r="IU636" t="s">
        <v>2227</v>
      </c>
      <c r="IV636" t="s">
        <v>211</v>
      </c>
      <c r="OO636" t="s">
        <v>6236</v>
      </c>
      <c r="OP636" t="s">
        <v>211</v>
      </c>
      <c r="RK636" t="s">
        <v>2176</v>
      </c>
      <c r="RL636" t="s">
        <v>211</v>
      </c>
      <c r="RY636" t="s">
        <v>2227</v>
      </c>
      <c r="RZ636" t="s">
        <v>211</v>
      </c>
      <c r="SE636" t="s">
        <v>2176</v>
      </c>
      <c r="SF636" t="s">
        <v>211</v>
      </c>
      <c r="UA636" t="s">
        <v>2227</v>
      </c>
      <c r="UB636" t="s">
        <v>211</v>
      </c>
      <c r="US636" t="s">
        <v>2227</v>
      </c>
      <c r="UT636" t="s">
        <v>211</v>
      </c>
    </row>
    <row r="637" spans="133:566">
      <c r="EC637" t="s">
        <v>2228</v>
      </c>
      <c r="ED637" t="s">
        <v>211</v>
      </c>
      <c r="EQ637" t="s">
        <v>2228</v>
      </c>
      <c r="ER637" t="s">
        <v>211</v>
      </c>
      <c r="IC637" t="s">
        <v>2228</v>
      </c>
      <c r="ID637" t="s">
        <v>211</v>
      </c>
      <c r="IU637" t="s">
        <v>2228</v>
      </c>
      <c r="IV637" t="s">
        <v>211</v>
      </c>
      <c r="OO637" t="s">
        <v>6237</v>
      </c>
      <c r="OP637" t="s">
        <v>211</v>
      </c>
      <c r="RK637" t="s">
        <v>2177</v>
      </c>
      <c r="RL637" t="s">
        <v>211</v>
      </c>
      <c r="RY637" t="s">
        <v>2228</v>
      </c>
      <c r="RZ637" t="s">
        <v>211</v>
      </c>
      <c r="SE637" t="s">
        <v>2177</v>
      </c>
      <c r="SF637" t="s">
        <v>211</v>
      </c>
      <c r="UA637" t="s">
        <v>2228</v>
      </c>
      <c r="UB637" t="s">
        <v>211</v>
      </c>
      <c r="US637" t="s">
        <v>2228</v>
      </c>
      <c r="UT637" t="s">
        <v>211</v>
      </c>
    </row>
    <row r="638" spans="133:566">
      <c r="EC638" t="s">
        <v>2229</v>
      </c>
      <c r="ED638" t="s">
        <v>211</v>
      </c>
      <c r="EQ638" t="s">
        <v>2229</v>
      </c>
      <c r="ER638" t="s">
        <v>211</v>
      </c>
      <c r="IC638" t="s">
        <v>2229</v>
      </c>
      <c r="ID638" t="s">
        <v>211</v>
      </c>
      <c r="IU638" t="s">
        <v>2229</v>
      </c>
      <c r="IV638" t="s">
        <v>211</v>
      </c>
      <c r="OO638" t="s">
        <v>6238</v>
      </c>
      <c r="OP638" t="s">
        <v>211</v>
      </c>
      <c r="RK638" t="s">
        <v>2178</v>
      </c>
      <c r="RL638" t="s">
        <v>211</v>
      </c>
      <c r="RY638" t="s">
        <v>2229</v>
      </c>
      <c r="RZ638" t="s">
        <v>211</v>
      </c>
      <c r="SE638" t="s">
        <v>2178</v>
      </c>
      <c r="SF638" t="s">
        <v>211</v>
      </c>
      <c r="UA638" t="s">
        <v>2229</v>
      </c>
      <c r="UB638" t="s">
        <v>211</v>
      </c>
      <c r="US638" t="s">
        <v>2229</v>
      </c>
      <c r="UT638" t="s">
        <v>211</v>
      </c>
    </row>
    <row r="639" spans="133:566">
      <c r="EC639" t="s">
        <v>2230</v>
      </c>
      <c r="ED639" t="s">
        <v>211</v>
      </c>
      <c r="EQ639" t="s">
        <v>2230</v>
      </c>
      <c r="ER639" t="s">
        <v>211</v>
      </c>
      <c r="IC639" t="s">
        <v>2230</v>
      </c>
      <c r="ID639" t="s">
        <v>211</v>
      </c>
      <c r="IU639" t="s">
        <v>2230</v>
      </c>
      <c r="IV639" t="s">
        <v>211</v>
      </c>
      <c r="OO639" t="s">
        <v>6239</v>
      </c>
      <c r="OP639" t="s">
        <v>211</v>
      </c>
      <c r="RK639" t="s">
        <v>2179</v>
      </c>
      <c r="RL639" t="s">
        <v>211</v>
      </c>
      <c r="RY639" t="s">
        <v>2230</v>
      </c>
      <c r="RZ639" t="s">
        <v>211</v>
      </c>
      <c r="SE639" t="s">
        <v>2179</v>
      </c>
      <c r="SF639" t="s">
        <v>211</v>
      </c>
      <c r="UA639" t="s">
        <v>2230</v>
      </c>
      <c r="UB639" t="s">
        <v>211</v>
      </c>
      <c r="US639" t="s">
        <v>2230</v>
      </c>
      <c r="UT639" t="s">
        <v>211</v>
      </c>
    </row>
    <row r="640" spans="133:566">
      <c r="EC640" t="s">
        <v>2231</v>
      </c>
      <c r="ED640" t="s">
        <v>211</v>
      </c>
      <c r="EQ640" t="s">
        <v>2231</v>
      </c>
      <c r="ER640" t="s">
        <v>211</v>
      </c>
      <c r="IC640" t="s">
        <v>2231</v>
      </c>
      <c r="ID640" t="s">
        <v>211</v>
      </c>
      <c r="IU640" t="s">
        <v>2231</v>
      </c>
      <c r="IV640" t="s">
        <v>211</v>
      </c>
      <c r="OO640" t="s">
        <v>6240</v>
      </c>
      <c r="OP640" t="s">
        <v>211</v>
      </c>
      <c r="RK640" t="s">
        <v>2180</v>
      </c>
      <c r="RL640" t="s">
        <v>211</v>
      </c>
      <c r="RY640" t="s">
        <v>2231</v>
      </c>
      <c r="RZ640" t="s">
        <v>211</v>
      </c>
      <c r="SE640" t="s">
        <v>2180</v>
      </c>
      <c r="SF640" t="s">
        <v>211</v>
      </c>
      <c r="UA640" t="s">
        <v>2231</v>
      </c>
      <c r="UB640" t="s">
        <v>211</v>
      </c>
      <c r="US640" t="s">
        <v>2231</v>
      </c>
      <c r="UT640" t="s">
        <v>211</v>
      </c>
    </row>
    <row r="641" spans="133:566">
      <c r="EC641" t="s">
        <v>2232</v>
      </c>
      <c r="ED641" t="s">
        <v>211</v>
      </c>
      <c r="EQ641" t="s">
        <v>2232</v>
      </c>
      <c r="ER641" t="s">
        <v>211</v>
      </c>
      <c r="IC641" t="s">
        <v>2232</v>
      </c>
      <c r="ID641" t="s">
        <v>211</v>
      </c>
      <c r="IU641" t="s">
        <v>2232</v>
      </c>
      <c r="IV641" t="s">
        <v>211</v>
      </c>
      <c r="OO641" t="s">
        <v>6241</v>
      </c>
      <c r="OP641" t="s">
        <v>211</v>
      </c>
      <c r="RK641" t="s">
        <v>2181</v>
      </c>
      <c r="RL641" t="s">
        <v>211</v>
      </c>
      <c r="RY641" t="s">
        <v>2232</v>
      </c>
      <c r="RZ641" t="s">
        <v>211</v>
      </c>
      <c r="SE641" t="s">
        <v>2181</v>
      </c>
      <c r="SF641" t="s">
        <v>211</v>
      </c>
      <c r="UA641" t="s">
        <v>2232</v>
      </c>
      <c r="UB641" t="s">
        <v>211</v>
      </c>
      <c r="US641" t="s">
        <v>2232</v>
      </c>
      <c r="UT641" t="s">
        <v>211</v>
      </c>
    </row>
    <row r="642" spans="133:566">
      <c r="EC642" t="s">
        <v>2233</v>
      </c>
      <c r="ED642" t="s">
        <v>211</v>
      </c>
      <c r="EQ642" t="s">
        <v>2233</v>
      </c>
      <c r="ER642" t="s">
        <v>211</v>
      </c>
      <c r="IC642" t="s">
        <v>2233</v>
      </c>
      <c r="ID642" t="s">
        <v>211</v>
      </c>
      <c r="IU642" t="s">
        <v>2233</v>
      </c>
      <c r="IV642" t="s">
        <v>211</v>
      </c>
      <c r="OO642" t="s">
        <v>6242</v>
      </c>
      <c r="OP642" t="s">
        <v>211</v>
      </c>
      <c r="RK642" t="s">
        <v>2182</v>
      </c>
      <c r="RL642" t="s">
        <v>211</v>
      </c>
      <c r="RY642" t="s">
        <v>2233</v>
      </c>
      <c r="RZ642" t="s">
        <v>211</v>
      </c>
      <c r="SE642" t="s">
        <v>2182</v>
      </c>
      <c r="SF642" t="s">
        <v>211</v>
      </c>
      <c r="UA642" t="s">
        <v>2233</v>
      </c>
      <c r="UB642" t="s">
        <v>211</v>
      </c>
      <c r="US642" t="s">
        <v>2233</v>
      </c>
      <c r="UT642" t="s">
        <v>211</v>
      </c>
    </row>
    <row r="643" spans="133:566">
      <c r="EC643" t="s">
        <v>2234</v>
      </c>
      <c r="ED643" t="s">
        <v>211</v>
      </c>
      <c r="EQ643" t="s">
        <v>2234</v>
      </c>
      <c r="ER643" t="s">
        <v>211</v>
      </c>
      <c r="IC643" t="s">
        <v>2234</v>
      </c>
      <c r="ID643" t="s">
        <v>211</v>
      </c>
      <c r="IU643" t="s">
        <v>2234</v>
      </c>
      <c r="IV643" t="s">
        <v>211</v>
      </c>
      <c r="OO643" t="s">
        <v>6243</v>
      </c>
      <c r="OP643" t="s">
        <v>211</v>
      </c>
      <c r="RK643" t="s">
        <v>2183</v>
      </c>
      <c r="RL643" t="s">
        <v>211</v>
      </c>
      <c r="RY643" t="s">
        <v>2234</v>
      </c>
      <c r="RZ643" t="s">
        <v>211</v>
      </c>
      <c r="SE643" t="s">
        <v>2183</v>
      </c>
      <c r="SF643" t="s">
        <v>211</v>
      </c>
      <c r="UA643" t="s">
        <v>2234</v>
      </c>
      <c r="UB643" t="s">
        <v>211</v>
      </c>
      <c r="US643" t="s">
        <v>2234</v>
      </c>
      <c r="UT643" t="s">
        <v>211</v>
      </c>
    </row>
    <row r="644" spans="133:566">
      <c r="EC644" t="s">
        <v>2235</v>
      </c>
      <c r="ED644" t="s">
        <v>211</v>
      </c>
      <c r="EQ644" t="s">
        <v>2235</v>
      </c>
      <c r="ER644" t="s">
        <v>211</v>
      </c>
      <c r="IC644" t="s">
        <v>2235</v>
      </c>
      <c r="ID644" t="s">
        <v>211</v>
      </c>
      <c r="IU644" t="s">
        <v>2235</v>
      </c>
      <c r="IV644" t="s">
        <v>211</v>
      </c>
      <c r="OO644" t="s">
        <v>6244</v>
      </c>
      <c r="OP644" t="s">
        <v>211</v>
      </c>
      <c r="RK644" t="s">
        <v>2184</v>
      </c>
      <c r="RL644" t="s">
        <v>211</v>
      </c>
      <c r="RY644" t="s">
        <v>2235</v>
      </c>
      <c r="RZ644" t="s">
        <v>211</v>
      </c>
      <c r="SE644" t="s">
        <v>2184</v>
      </c>
      <c r="SF644" t="s">
        <v>211</v>
      </c>
      <c r="UA644" t="s">
        <v>2235</v>
      </c>
      <c r="UB644" t="s">
        <v>211</v>
      </c>
      <c r="US644" t="s">
        <v>2235</v>
      </c>
      <c r="UT644" t="s">
        <v>211</v>
      </c>
    </row>
    <row r="645" spans="133:566">
      <c r="EC645" t="s">
        <v>2236</v>
      </c>
      <c r="ED645" t="s">
        <v>211</v>
      </c>
      <c r="EQ645" t="s">
        <v>2236</v>
      </c>
      <c r="ER645" t="s">
        <v>211</v>
      </c>
      <c r="IC645" t="s">
        <v>2236</v>
      </c>
      <c r="ID645" t="s">
        <v>211</v>
      </c>
      <c r="IU645" t="s">
        <v>2236</v>
      </c>
      <c r="IV645" t="s">
        <v>211</v>
      </c>
      <c r="OO645" t="s">
        <v>6245</v>
      </c>
      <c r="OP645" t="s">
        <v>211</v>
      </c>
      <c r="RK645" t="s">
        <v>2185</v>
      </c>
      <c r="RL645" t="s">
        <v>211</v>
      </c>
      <c r="RY645" t="s">
        <v>2236</v>
      </c>
      <c r="RZ645" t="s">
        <v>211</v>
      </c>
      <c r="SE645" t="s">
        <v>2185</v>
      </c>
      <c r="SF645" t="s">
        <v>211</v>
      </c>
      <c r="UA645" t="s">
        <v>2236</v>
      </c>
      <c r="UB645" t="s">
        <v>211</v>
      </c>
      <c r="US645" t="s">
        <v>2236</v>
      </c>
      <c r="UT645" t="s">
        <v>211</v>
      </c>
    </row>
    <row r="646" spans="133:566">
      <c r="EC646" t="s">
        <v>2237</v>
      </c>
      <c r="ED646" t="s">
        <v>211</v>
      </c>
      <c r="EQ646" t="s">
        <v>2237</v>
      </c>
      <c r="ER646" t="s">
        <v>211</v>
      </c>
      <c r="IC646" t="s">
        <v>2237</v>
      </c>
      <c r="ID646" t="s">
        <v>211</v>
      </c>
      <c r="IU646" t="s">
        <v>2237</v>
      </c>
      <c r="IV646" t="s">
        <v>211</v>
      </c>
      <c r="OO646" t="s">
        <v>6246</v>
      </c>
      <c r="OP646" t="s">
        <v>211</v>
      </c>
      <c r="RK646" t="s">
        <v>2186</v>
      </c>
      <c r="RL646" t="s">
        <v>211</v>
      </c>
      <c r="RY646" t="s">
        <v>2237</v>
      </c>
      <c r="RZ646" t="s">
        <v>211</v>
      </c>
      <c r="SE646" t="s">
        <v>2186</v>
      </c>
      <c r="SF646" t="s">
        <v>211</v>
      </c>
      <c r="UA646" t="s">
        <v>2237</v>
      </c>
      <c r="UB646" t="s">
        <v>211</v>
      </c>
      <c r="US646" t="s">
        <v>2237</v>
      </c>
      <c r="UT646" t="s">
        <v>211</v>
      </c>
    </row>
    <row r="647" spans="133:566">
      <c r="EC647" t="s">
        <v>2238</v>
      </c>
      <c r="ED647" t="s">
        <v>211</v>
      </c>
      <c r="EQ647" t="s">
        <v>2238</v>
      </c>
      <c r="ER647" t="s">
        <v>211</v>
      </c>
      <c r="IC647" t="s">
        <v>2238</v>
      </c>
      <c r="ID647" t="s">
        <v>211</v>
      </c>
      <c r="IU647" t="s">
        <v>2238</v>
      </c>
      <c r="IV647" t="s">
        <v>211</v>
      </c>
      <c r="OO647" t="s">
        <v>6247</v>
      </c>
      <c r="OP647" t="s">
        <v>211</v>
      </c>
      <c r="RK647" t="s">
        <v>2187</v>
      </c>
      <c r="RL647" t="s">
        <v>211</v>
      </c>
      <c r="RY647" t="s">
        <v>2238</v>
      </c>
      <c r="RZ647" t="s">
        <v>211</v>
      </c>
      <c r="SE647" t="s">
        <v>2187</v>
      </c>
      <c r="SF647" t="s">
        <v>211</v>
      </c>
      <c r="UA647" t="s">
        <v>2238</v>
      </c>
      <c r="UB647" t="s">
        <v>211</v>
      </c>
      <c r="US647" t="s">
        <v>2238</v>
      </c>
      <c r="UT647" t="s">
        <v>211</v>
      </c>
    </row>
    <row r="648" spans="133:566">
      <c r="EC648" t="s">
        <v>2239</v>
      </c>
      <c r="ED648" t="s">
        <v>211</v>
      </c>
      <c r="EQ648" t="s">
        <v>2239</v>
      </c>
      <c r="ER648" t="s">
        <v>211</v>
      </c>
      <c r="IC648" t="s">
        <v>2239</v>
      </c>
      <c r="ID648" t="s">
        <v>211</v>
      </c>
      <c r="IU648" t="s">
        <v>2239</v>
      </c>
      <c r="IV648" t="s">
        <v>211</v>
      </c>
      <c r="OO648" t="s">
        <v>6248</v>
      </c>
      <c r="OP648" t="s">
        <v>211</v>
      </c>
      <c r="RK648" t="s">
        <v>2188</v>
      </c>
      <c r="RL648" t="s">
        <v>211</v>
      </c>
      <c r="RY648" t="s">
        <v>2239</v>
      </c>
      <c r="RZ648" t="s">
        <v>211</v>
      </c>
      <c r="SE648" t="s">
        <v>2188</v>
      </c>
      <c r="SF648" t="s">
        <v>211</v>
      </c>
      <c r="UA648" t="s">
        <v>2239</v>
      </c>
      <c r="UB648" t="s">
        <v>211</v>
      </c>
      <c r="US648" t="s">
        <v>2239</v>
      </c>
      <c r="UT648" t="s">
        <v>211</v>
      </c>
    </row>
    <row r="649" spans="133:566">
      <c r="EC649" t="s">
        <v>2240</v>
      </c>
      <c r="ED649" t="s">
        <v>211</v>
      </c>
      <c r="EQ649" t="s">
        <v>2240</v>
      </c>
      <c r="ER649" t="s">
        <v>211</v>
      </c>
      <c r="IC649" t="s">
        <v>2240</v>
      </c>
      <c r="ID649" t="s">
        <v>211</v>
      </c>
      <c r="IU649" t="s">
        <v>2240</v>
      </c>
      <c r="IV649" t="s">
        <v>211</v>
      </c>
      <c r="OO649" t="s">
        <v>6249</v>
      </c>
      <c r="OP649" t="s">
        <v>211</v>
      </c>
      <c r="RK649" t="s">
        <v>2189</v>
      </c>
      <c r="RL649" t="s">
        <v>211</v>
      </c>
      <c r="RY649" t="s">
        <v>2240</v>
      </c>
      <c r="RZ649" t="s">
        <v>211</v>
      </c>
      <c r="SE649" t="s">
        <v>2189</v>
      </c>
      <c r="SF649" t="s">
        <v>211</v>
      </c>
      <c r="UA649" t="s">
        <v>2240</v>
      </c>
      <c r="UB649" t="s">
        <v>211</v>
      </c>
      <c r="US649" t="s">
        <v>2240</v>
      </c>
      <c r="UT649" t="s">
        <v>211</v>
      </c>
    </row>
    <row r="650" spans="133:566">
      <c r="EC650" t="s">
        <v>2241</v>
      </c>
      <c r="ED650" t="s">
        <v>211</v>
      </c>
      <c r="EQ650" t="s">
        <v>2241</v>
      </c>
      <c r="ER650" t="s">
        <v>211</v>
      </c>
      <c r="IC650" t="s">
        <v>2241</v>
      </c>
      <c r="ID650" t="s">
        <v>211</v>
      </c>
      <c r="IU650" t="s">
        <v>2241</v>
      </c>
      <c r="IV650" t="s">
        <v>211</v>
      </c>
      <c r="OO650" t="s">
        <v>6250</v>
      </c>
      <c r="OP650" t="s">
        <v>211</v>
      </c>
      <c r="RK650" t="s">
        <v>2190</v>
      </c>
      <c r="RL650" t="s">
        <v>211</v>
      </c>
      <c r="RY650" t="s">
        <v>2241</v>
      </c>
      <c r="RZ650" t="s">
        <v>211</v>
      </c>
      <c r="SE650" t="s">
        <v>2190</v>
      </c>
      <c r="SF650" t="s">
        <v>211</v>
      </c>
      <c r="UA650" t="s">
        <v>2241</v>
      </c>
      <c r="UB650" t="s">
        <v>211</v>
      </c>
      <c r="US650" t="s">
        <v>2241</v>
      </c>
      <c r="UT650" t="s">
        <v>211</v>
      </c>
    </row>
    <row r="651" spans="133:566">
      <c r="EC651" t="s">
        <v>2242</v>
      </c>
      <c r="ED651" t="s">
        <v>211</v>
      </c>
      <c r="EQ651" t="s">
        <v>2242</v>
      </c>
      <c r="ER651" t="s">
        <v>211</v>
      </c>
      <c r="IC651" t="s">
        <v>2242</v>
      </c>
      <c r="ID651" t="s">
        <v>211</v>
      </c>
      <c r="IU651" t="s">
        <v>2242</v>
      </c>
      <c r="IV651" t="s">
        <v>211</v>
      </c>
      <c r="OO651" t="s">
        <v>6251</v>
      </c>
      <c r="OP651" t="s">
        <v>211</v>
      </c>
      <c r="RK651" t="s">
        <v>2191</v>
      </c>
      <c r="RL651" t="s">
        <v>211</v>
      </c>
      <c r="RY651" t="s">
        <v>2242</v>
      </c>
      <c r="RZ651" t="s">
        <v>211</v>
      </c>
      <c r="SE651" t="s">
        <v>2191</v>
      </c>
      <c r="SF651" t="s">
        <v>211</v>
      </c>
      <c r="UA651" t="s">
        <v>2242</v>
      </c>
      <c r="UB651" t="s">
        <v>211</v>
      </c>
      <c r="US651" t="s">
        <v>2242</v>
      </c>
      <c r="UT651" t="s">
        <v>211</v>
      </c>
    </row>
    <row r="652" spans="133:566">
      <c r="EC652" t="s">
        <v>2243</v>
      </c>
      <c r="ED652" t="s">
        <v>211</v>
      </c>
      <c r="EQ652" t="s">
        <v>2243</v>
      </c>
      <c r="ER652" t="s">
        <v>211</v>
      </c>
      <c r="IC652" t="s">
        <v>2243</v>
      </c>
      <c r="ID652" t="s">
        <v>211</v>
      </c>
      <c r="IU652" t="s">
        <v>2243</v>
      </c>
      <c r="IV652" t="s">
        <v>211</v>
      </c>
      <c r="OO652" t="s">
        <v>6252</v>
      </c>
      <c r="OP652" t="s">
        <v>211</v>
      </c>
      <c r="RK652" t="s">
        <v>2192</v>
      </c>
      <c r="RL652" t="s">
        <v>211</v>
      </c>
      <c r="RY652" t="s">
        <v>2243</v>
      </c>
      <c r="RZ652" t="s">
        <v>211</v>
      </c>
      <c r="SE652" t="s">
        <v>2192</v>
      </c>
      <c r="SF652" t="s">
        <v>211</v>
      </c>
      <c r="UA652" t="s">
        <v>2243</v>
      </c>
      <c r="UB652" t="s">
        <v>211</v>
      </c>
      <c r="US652" t="s">
        <v>2243</v>
      </c>
      <c r="UT652" t="s">
        <v>211</v>
      </c>
    </row>
    <row r="653" spans="133:566">
      <c r="EC653" t="s">
        <v>2244</v>
      </c>
      <c r="ED653" t="s">
        <v>211</v>
      </c>
      <c r="EQ653" t="s">
        <v>2244</v>
      </c>
      <c r="ER653" t="s">
        <v>211</v>
      </c>
      <c r="IC653" t="s">
        <v>2244</v>
      </c>
      <c r="ID653" t="s">
        <v>211</v>
      </c>
      <c r="IU653" t="s">
        <v>2244</v>
      </c>
      <c r="IV653" t="s">
        <v>211</v>
      </c>
      <c r="OO653" t="s">
        <v>6253</v>
      </c>
      <c r="OP653" t="s">
        <v>211</v>
      </c>
      <c r="RK653" t="s">
        <v>2193</v>
      </c>
      <c r="RL653" t="s">
        <v>211</v>
      </c>
      <c r="RY653" t="s">
        <v>2244</v>
      </c>
      <c r="RZ653" t="s">
        <v>211</v>
      </c>
      <c r="SE653" t="s">
        <v>2193</v>
      </c>
      <c r="SF653" t="s">
        <v>211</v>
      </c>
      <c r="UA653" t="s">
        <v>2244</v>
      </c>
      <c r="UB653" t="s">
        <v>211</v>
      </c>
      <c r="US653" t="s">
        <v>2244</v>
      </c>
      <c r="UT653" t="s">
        <v>211</v>
      </c>
    </row>
    <row r="654" spans="133:566">
      <c r="EC654" t="s">
        <v>2245</v>
      </c>
      <c r="ED654" t="s">
        <v>211</v>
      </c>
      <c r="EQ654" t="s">
        <v>2245</v>
      </c>
      <c r="ER654" t="s">
        <v>211</v>
      </c>
      <c r="IC654" t="s">
        <v>2245</v>
      </c>
      <c r="ID654" t="s">
        <v>211</v>
      </c>
      <c r="IU654" t="s">
        <v>2245</v>
      </c>
      <c r="IV654" t="s">
        <v>211</v>
      </c>
      <c r="OO654" t="s">
        <v>6254</v>
      </c>
      <c r="OP654" t="s">
        <v>211</v>
      </c>
      <c r="RK654" t="s">
        <v>2194</v>
      </c>
      <c r="RL654" t="s">
        <v>211</v>
      </c>
      <c r="RY654" t="s">
        <v>2245</v>
      </c>
      <c r="RZ654" t="s">
        <v>211</v>
      </c>
      <c r="SE654" t="s">
        <v>2194</v>
      </c>
      <c r="SF654" t="s">
        <v>211</v>
      </c>
      <c r="UA654" t="s">
        <v>2245</v>
      </c>
      <c r="UB654" t="s">
        <v>211</v>
      </c>
      <c r="US654" t="s">
        <v>2245</v>
      </c>
      <c r="UT654" t="s">
        <v>211</v>
      </c>
    </row>
    <row r="655" spans="133:566">
      <c r="EC655" t="s">
        <v>2246</v>
      </c>
      <c r="ED655" t="s">
        <v>211</v>
      </c>
      <c r="EQ655" t="s">
        <v>2246</v>
      </c>
      <c r="ER655" t="s">
        <v>211</v>
      </c>
      <c r="IC655" t="s">
        <v>2246</v>
      </c>
      <c r="ID655" t="s">
        <v>211</v>
      </c>
      <c r="IU655" t="s">
        <v>2246</v>
      </c>
      <c r="IV655" t="s">
        <v>211</v>
      </c>
      <c r="OO655" t="s">
        <v>6255</v>
      </c>
      <c r="OP655" t="s">
        <v>211</v>
      </c>
      <c r="RK655" t="s">
        <v>2195</v>
      </c>
      <c r="RL655" t="s">
        <v>211</v>
      </c>
      <c r="RY655" t="s">
        <v>2246</v>
      </c>
      <c r="RZ655" t="s">
        <v>211</v>
      </c>
      <c r="SE655" t="s">
        <v>2195</v>
      </c>
      <c r="SF655" t="s">
        <v>211</v>
      </c>
      <c r="UA655" t="s">
        <v>2246</v>
      </c>
      <c r="UB655" t="s">
        <v>211</v>
      </c>
      <c r="US655" t="s">
        <v>2246</v>
      </c>
      <c r="UT655" t="s">
        <v>211</v>
      </c>
    </row>
    <row r="656" spans="133:566">
      <c r="EC656" t="s">
        <v>2247</v>
      </c>
      <c r="ED656" t="s">
        <v>211</v>
      </c>
      <c r="EQ656" t="s">
        <v>2247</v>
      </c>
      <c r="ER656" t="s">
        <v>211</v>
      </c>
      <c r="IC656" t="s">
        <v>2247</v>
      </c>
      <c r="ID656" t="s">
        <v>211</v>
      </c>
      <c r="IU656" t="s">
        <v>2247</v>
      </c>
      <c r="IV656" t="s">
        <v>211</v>
      </c>
      <c r="OO656" t="s">
        <v>6256</v>
      </c>
      <c r="OP656" t="s">
        <v>211</v>
      </c>
      <c r="RK656" t="s">
        <v>2196</v>
      </c>
      <c r="RL656" t="s">
        <v>211</v>
      </c>
      <c r="RY656" t="s">
        <v>2247</v>
      </c>
      <c r="RZ656" t="s">
        <v>211</v>
      </c>
      <c r="SE656" t="s">
        <v>2196</v>
      </c>
      <c r="SF656" t="s">
        <v>211</v>
      </c>
      <c r="UA656" t="s">
        <v>2247</v>
      </c>
      <c r="UB656" t="s">
        <v>211</v>
      </c>
      <c r="US656" t="s">
        <v>2247</v>
      </c>
      <c r="UT656" t="s">
        <v>211</v>
      </c>
    </row>
    <row r="657" spans="133:566">
      <c r="EC657" t="s">
        <v>2248</v>
      </c>
      <c r="ED657" t="s">
        <v>211</v>
      </c>
      <c r="EQ657" t="s">
        <v>2248</v>
      </c>
      <c r="ER657" t="s">
        <v>211</v>
      </c>
      <c r="IC657" t="s">
        <v>2248</v>
      </c>
      <c r="ID657" t="s">
        <v>211</v>
      </c>
      <c r="IU657" t="s">
        <v>2248</v>
      </c>
      <c r="IV657" t="s">
        <v>211</v>
      </c>
      <c r="OO657" t="s">
        <v>6257</v>
      </c>
      <c r="OP657" t="s">
        <v>211</v>
      </c>
      <c r="RK657" t="s">
        <v>2197</v>
      </c>
      <c r="RL657" t="s">
        <v>211</v>
      </c>
      <c r="RY657" t="s">
        <v>2248</v>
      </c>
      <c r="RZ657" t="s">
        <v>211</v>
      </c>
      <c r="SE657" t="s">
        <v>2197</v>
      </c>
      <c r="SF657" t="s">
        <v>211</v>
      </c>
      <c r="UA657" t="s">
        <v>2248</v>
      </c>
      <c r="UB657" t="s">
        <v>211</v>
      </c>
      <c r="US657" t="s">
        <v>2248</v>
      </c>
      <c r="UT657" t="s">
        <v>211</v>
      </c>
    </row>
    <row r="658" spans="133:566">
      <c r="EC658" t="s">
        <v>2249</v>
      </c>
      <c r="ED658" t="s">
        <v>211</v>
      </c>
      <c r="EQ658" t="s">
        <v>2249</v>
      </c>
      <c r="ER658" t="s">
        <v>211</v>
      </c>
      <c r="IC658" t="s">
        <v>2249</v>
      </c>
      <c r="ID658" t="s">
        <v>211</v>
      </c>
      <c r="IU658" t="s">
        <v>2249</v>
      </c>
      <c r="IV658" t="s">
        <v>211</v>
      </c>
      <c r="OO658" t="s">
        <v>6258</v>
      </c>
      <c r="OP658" t="s">
        <v>211</v>
      </c>
      <c r="RK658" t="s">
        <v>2198</v>
      </c>
      <c r="RL658" t="s">
        <v>211</v>
      </c>
      <c r="RY658" t="s">
        <v>2249</v>
      </c>
      <c r="RZ658" t="s">
        <v>211</v>
      </c>
      <c r="SE658" t="s">
        <v>2198</v>
      </c>
      <c r="SF658" t="s">
        <v>211</v>
      </c>
      <c r="UA658" t="s">
        <v>2249</v>
      </c>
      <c r="UB658" t="s">
        <v>211</v>
      </c>
      <c r="US658" t="s">
        <v>2249</v>
      </c>
      <c r="UT658" t="s">
        <v>211</v>
      </c>
    </row>
    <row r="659" spans="133:566">
      <c r="EC659" t="s">
        <v>2250</v>
      </c>
      <c r="ED659" t="s">
        <v>211</v>
      </c>
      <c r="EQ659" t="s">
        <v>2250</v>
      </c>
      <c r="ER659" t="s">
        <v>211</v>
      </c>
      <c r="IC659" t="s">
        <v>2250</v>
      </c>
      <c r="ID659" t="s">
        <v>211</v>
      </c>
      <c r="IU659" t="s">
        <v>2250</v>
      </c>
      <c r="IV659" t="s">
        <v>211</v>
      </c>
      <c r="OO659" t="s">
        <v>6259</v>
      </c>
      <c r="OP659" t="s">
        <v>211</v>
      </c>
      <c r="RK659" t="s">
        <v>2199</v>
      </c>
      <c r="RL659" t="s">
        <v>211</v>
      </c>
      <c r="RY659" t="s">
        <v>2250</v>
      </c>
      <c r="RZ659" t="s">
        <v>211</v>
      </c>
      <c r="SE659" t="s">
        <v>2199</v>
      </c>
      <c r="SF659" t="s">
        <v>211</v>
      </c>
      <c r="UA659" t="s">
        <v>2250</v>
      </c>
      <c r="UB659" t="s">
        <v>211</v>
      </c>
      <c r="US659" t="s">
        <v>2250</v>
      </c>
      <c r="UT659" t="s">
        <v>211</v>
      </c>
    </row>
    <row r="660" spans="133:566">
      <c r="EC660" t="s">
        <v>2251</v>
      </c>
      <c r="ED660" t="s">
        <v>211</v>
      </c>
      <c r="EQ660" t="s">
        <v>2251</v>
      </c>
      <c r="ER660" t="s">
        <v>211</v>
      </c>
      <c r="IC660" t="s">
        <v>2251</v>
      </c>
      <c r="ID660" t="s">
        <v>211</v>
      </c>
      <c r="IU660" t="s">
        <v>2251</v>
      </c>
      <c r="IV660" t="s">
        <v>211</v>
      </c>
      <c r="OO660" t="s">
        <v>6260</v>
      </c>
      <c r="OP660" t="s">
        <v>211</v>
      </c>
      <c r="RK660" t="s">
        <v>2200</v>
      </c>
      <c r="RL660" t="s">
        <v>211</v>
      </c>
      <c r="RY660" t="s">
        <v>2251</v>
      </c>
      <c r="RZ660" t="s">
        <v>211</v>
      </c>
      <c r="SE660" t="s">
        <v>2200</v>
      </c>
      <c r="SF660" t="s">
        <v>211</v>
      </c>
      <c r="UA660" t="s">
        <v>2251</v>
      </c>
      <c r="UB660" t="s">
        <v>211</v>
      </c>
      <c r="US660" t="s">
        <v>2251</v>
      </c>
      <c r="UT660" t="s">
        <v>211</v>
      </c>
    </row>
    <row r="661" spans="133:566">
      <c r="EC661" t="s">
        <v>2252</v>
      </c>
      <c r="ED661" t="s">
        <v>211</v>
      </c>
      <c r="EQ661" t="s">
        <v>2252</v>
      </c>
      <c r="ER661" t="s">
        <v>211</v>
      </c>
      <c r="IC661" t="s">
        <v>2252</v>
      </c>
      <c r="ID661" t="s">
        <v>211</v>
      </c>
      <c r="IU661" t="s">
        <v>2252</v>
      </c>
      <c r="IV661" t="s">
        <v>211</v>
      </c>
      <c r="OO661" t="s">
        <v>6261</v>
      </c>
      <c r="OP661" t="s">
        <v>211</v>
      </c>
      <c r="RK661" t="s">
        <v>2201</v>
      </c>
      <c r="RL661" t="s">
        <v>211</v>
      </c>
      <c r="RY661" t="s">
        <v>2252</v>
      </c>
      <c r="RZ661" t="s">
        <v>211</v>
      </c>
      <c r="SE661" t="s">
        <v>2201</v>
      </c>
      <c r="SF661" t="s">
        <v>211</v>
      </c>
      <c r="UA661" t="s">
        <v>2252</v>
      </c>
      <c r="UB661" t="s">
        <v>211</v>
      </c>
      <c r="US661" t="s">
        <v>2252</v>
      </c>
      <c r="UT661" t="s">
        <v>211</v>
      </c>
    </row>
    <row r="662" spans="133:566">
      <c r="EC662" t="s">
        <v>2253</v>
      </c>
      <c r="ED662" t="s">
        <v>211</v>
      </c>
      <c r="EQ662" t="s">
        <v>2253</v>
      </c>
      <c r="ER662" t="s">
        <v>211</v>
      </c>
      <c r="IC662" t="s">
        <v>2253</v>
      </c>
      <c r="ID662" t="s">
        <v>211</v>
      </c>
      <c r="IU662" t="s">
        <v>2253</v>
      </c>
      <c r="IV662" t="s">
        <v>211</v>
      </c>
      <c r="OO662" t="s">
        <v>6262</v>
      </c>
      <c r="OP662" t="s">
        <v>211</v>
      </c>
      <c r="RK662" t="s">
        <v>2202</v>
      </c>
      <c r="RL662" t="s">
        <v>211</v>
      </c>
      <c r="RY662" t="s">
        <v>2253</v>
      </c>
      <c r="RZ662" t="s">
        <v>211</v>
      </c>
      <c r="SE662" t="s">
        <v>2202</v>
      </c>
      <c r="SF662" t="s">
        <v>211</v>
      </c>
      <c r="UA662" t="s">
        <v>2253</v>
      </c>
      <c r="UB662" t="s">
        <v>211</v>
      </c>
      <c r="US662" t="s">
        <v>2253</v>
      </c>
      <c r="UT662" t="s">
        <v>211</v>
      </c>
    </row>
    <row r="663" spans="133:566">
      <c r="EC663" t="s">
        <v>2254</v>
      </c>
      <c r="ED663" t="s">
        <v>211</v>
      </c>
      <c r="EQ663" t="s">
        <v>2254</v>
      </c>
      <c r="ER663" t="s">
        <v>211</v>
      </c>
      <c r="IC663" t="s">
        <v>2254</v>
      </c>
      <c r="ID663" t="s">
        <v>211</v>
      </c>
      <c r="IU663" t="s">
        <v>2254</v>
      </c>
      <c r="IV663" t="s">
        <v>211</v>
      </c>
      <c r="OO663" t="s">
        <v>6263</v>
      </c>
      <c r="OP663" t="s">
        <v>211</v>
      </c>
      <c r="RK663" t="s">
        <v>2203</v>
      </c>
      <c r="RL663" t="s">
        <v>211</v>
      </c>
      <c r="RY663" t="s">
        <v>2254</v>
      </c>
      <c r="RZ663" t="s">
        <v>211</v>
      </c>
      <c r="SE663" t="s">
        <v>2203</v>
      </c>
      <c r="SF663" t="s">
        <v>211</v>
      </c>
      <c r="UA663" t="s">
        <v>2254</v>
      </c>
      <c r="UB663" t="s">
        <v>211</v>
      </c>
      <c r="US663" t="s">
        <v>2254</v>
      </c>
      <c r="UT663" t="s">
        <v>211</v>
      </c>
    </row>
    <row r="664" spans="133:566">
      <c r="EC664" t="s">
        <v>2255</v>
      </c>
      <c r="ED664" t="s">
        <v>211</v>
      </c>
      <c r="EQ664" t="s">
        <v>2255</v>
      </c>
      <c r="ER664" t="s">
        <v>211</v>
      </c>
      <c r="IC664" t="s">
        <v>2255</v>
      </c>
      <c r="ID664" t="s">
        <v>211</v>
      </c>
      <c r="IU664" t="s">
        <v>2255</v>
      </c>
      <c r="IV664" t="s">
        <v>211</v>
      </c>
      <c r="OO664" t="s">
        <v>6264</v>
      </c>
      <c r="OP664" t="s">
        <v>211</v>
      </c>
      <c r="RK664" t="s">
        <v>2204</v>
      </c>
      <c r="RL664" t="s">
        <v>211</v>
      </c>
      <c r="RY664" t="s">
        <v>2255</v>
      </c>
      <c r="RZ664" t="s">
        <v>211</v>
      </c>
      <c r="SE664" t="s">
        <v>2204</v>
      </c>
      <c r="SF664" t="s">
        <v>211</v>
      </c>
      <c r="UA664" t="s">
        <v>2255</v>
      </c>
      <c r="UB664" t="s">
        <v>211</v>
      </c>
      <c r="US664" t="s">
        <v>2255</v>
      </c>
      <c r="UT664" t="s">
        <v>211</v>
      </c>
    </row>
    <row r="665" spans="133:566">
      <c r="EC665" t="s">
        <v>2256</v>
      </c>
      <c r="ED665" t="s">
        <v>211</v>
      </c>
      <c r="EQ665" t="s">
        <v>2256</v>
      </c>
      <c r="ER665" t="s">
        <v>211</v>
      </c>
      <c r="IC665" t="s">
        <v>2256</v>
      </c>
      <c r="ID665" t="s">
        <v>211</v>
      </c>
      <c r="IU665" t="s">
        <v>2256</v>
      </c>
      <c r="IV665" t="s">
        <v>211</v>
      </c>
      <c r="OO665" t="s">
        <v>6265</v>
      </c>
      <c r="OP665" t="s">
        <v>211</v>
      </c>
      <c r="RK665" t="s">
        <v>2205</v>
      </c>
      <c r="RL665" t="s">
        <v>211</v>
      </c>
      <c r="RY665" t="s">
        <v>2256</v>
      </c>
      <c r="RZ665" t="s">
        <v>211</v>
      </c>
      <c r="SE665" t="s">
        <v>2205</v>
      </c>
      <c r="SF665" t="s">
        <v>211</v>
      </c>
      <c r="UA665" t="s">
        <v>2256</v>
      </c>
      <c r="UB665" t="s">
        <v>211</v>
      </c>
      <c r="US665" t="s">
        <v>2256</v>
      </c>
      <c r="UT665" t="s">
        <v>211</v>
      </c>
    </row>
    <row r="666" spans="133:566">
      <c r="EC666" t="s">
        <v>2257</v>
      </c>
      <c r="ED666" t="s">
        <v>211</v>
      </c>
      <c r="EQ666" t="s">
        <v>2257</v>
      </c>
      <c r="ER666" t="s">
        <v>211</v>
      </c>
      <c r="IC666" t="s">
        <v>2257</v>
      </c>
      <c r="ID666" t="s">
        <v>211</v>
      </c>
      <c r="IU666" t="s">
        <v>2257</v>
      </c>
      <c r="IV666" t="s">
        <v>211</v>
      </c>
      <c r="OO666" t="s">
        <v>6266</v>
      </c>
      <c r="OP666" t="s">
        <v>211</v>
      </c>
      <c r="RK666" t="s">
        <v>2206</v>
      </c>
      <c r="RL666" t="s">
        <v>211</v>
      </c>
      <c r="RY666" t="s">
        <v>2257</v>
      </c>
      <c r="RZ666" t="s">
        <v>211</v>
      </c>
      <c r="SE666" t="s">
        <v>2206</v>
      </c>
      <c r="SF666" t="s">
        <v>211</v>
      </c>
      <c r="UA666" t="s">
        <v>2257</v>
      </c>
      <c r="UB666" t="s">
        <v>211</v>
      </c>
      <c r="US666" t="s">
        <v>2257</v>
      </c>
      <c r="UT666" t="s">
        <v>211</v>
      </c>
    </row>
    <row r="667" spans="133:566">
      <c r="EC667" t="s">
        <v>2258</v>
      </c>
      <c r="ED667" t="s">
        <v>211</v>
      </c>
      <c r="EQ667" t="s">
        <v>2258</v>
      </c>
      <c r="ER667" t="s">
        <v>211</v>
      </c>
      <c r="IC667" t="s">
        <v>2258</v>
      </c>
      <c r="ID667" t="s">
        <v>211</v>
      </c>
      <c r="IU667" t="s">
        <v>2258</v>
      </c>
      <c r="IV667" t="s">
        <v>211</v>
      </c>
      <c r="OO667" t="s">
        <v>6267</v>
      </c>
      <c r="OP667" t="s">
        <v>211</v>
      </c>
      <c r="RK667" t="s">
        <v>2207</v>
      </c>
      <c r="RL667" t="s">
        <v>211</v>
      </c>
      <c r="RY667" t="s">
        <v>2258</v>
      </c>
      <c r="RZ667" t="s">
        <v>211</v>
      </c>
      <c r="SE667" t="s">
        <v>2207</v>
      </c>
      <c r="SF667" t="s">
        <v>211</v>
      </c>
      <c r="UA667" t="s">
        <v>2258</v>
      </c>
      <c r="UB667" t="s">
        <v>211</v>
      </c>
      <c r="US667" t="s">
        <v>2258</v>
      </c>
      <c r="UT667" t="s">
        <v>211</v>
      </c>
    </row>
    <row r="668" spans="133:566">
      <c r="EC668" t="s">
        <v>2259</v>
      </c>
      <c r="ED668" t="s">
        <v>211</v>
      </c>
      <c r="EQ668" t="s">
        <v>2259</v>
      </c>
      <c r="ER668" t="s">
        <v>211</v>
      </c>
      <c r="IC668" t="s">
        <v>2259</v>
      </c>
      <c r="ID668" t="s">
        <v>211</v>
      </c>
      <c r="IU668" t="s">
        <v>2259</v>
      </c>
      <c r="IV668" t="s">
        <v>211</v>
      </c>
      <c r="RK668" t="s">
        <v>2208</v>
      </c>
      <c r="RL668" t="s">
        <v>211</v>
      </c>
      <c r="RY668" t="s">
        <v>2259</v>
      </c>
      <c r="RZ668" t="s">
        <v>211</v>
      </c>
      <c r="SE668" t="s">
        <v>2208</v>
      </c>
      <c r="SF668" t="s">
        <v>211</v>
      </c>
      <c r="UA668" t="s">
        <v>2259</v>
      </c>
      <c r="UB668" t="s">
        <v>211</v>
      </c>
      <c r="US668" t="s">
        <v>2259</v>
      </c>
      <c r="UT668" t="s">
        <v>211</v>
      </c>
    </row>
    <row r="669" spans="133:566">
      <c r="EC669" t="s">
        <v>2260</v>
      </c>
      <c r="ED669" t="s">
        <v>211</v>
      </c>
      <c r="EQ669" t="s">
        <v>2260</v>
      </c>
      <c r="ER669" t="s">
        <v>211</v>
      </c>
      <c r="IC669" t="s">
        <v>2260</v>
      </c>
      <c r="ID669" t="s">
        <v>211</v>
      </c>
      <c r="IU669" t="s">
        <v>2260</v>
      </c>
      <c r="IV669" t="s">
        <v>211</v>
      </c>
      <c r="RK669" t="s">
        <v>2209</v>
      </c>
      <c r="RL669" t="s">
        <v>211</v>
      </c>
      <c r="RY669" t="s">
        <v>2260</v>
      </c>
      <c r="RZ669" t="s">
        <v>211</v>
      </c>
      <c r="SE669" t="s">
        <v>2209</v>
      </c>
      <c r="SF669" t="s">
        <v>211</v>
      </c>
      <c r="UA669" t="s">
        <v>2260</v>
      </c>
      <c r="UB669" t="s">
        <v>211</v>
      </c>
      <c r="US669" t="s">
        <v>2260</v>
      </c>
      <c r="UT669" t="s">
        <v>211</v>
      </c>
    </row>
    <row r="670" spans="133:566">
      <c r="EC670" t="s">
        <v>2261</v>
      </c>
      <c r="ED670" t="s">
        <v>211</v>
      </c>
      <c r="EQ670" t="s">
        <v>2261</v>
      </c>
      <c r="ER670" t="s">
        <v>211</v>
      </c>
      <c r="IC670" t="s">
        <v>2261</v>
      </c>
      <c r="ID670" t="s">
        <v>211</v>
      </c>
      <c r="IU670" t="s">
        <v>2261</v>
      </c>
      <c r="IV670" t="s">
        <v>211</v>
      </c>
      <c r="RK670" t="s">
        <v>2210</v>
      </c>
      <c r="RL670" t="s">
        <v>211</v>
      </c>
      <c r="RY670" t="s">
        <v>2261</v>
      </c>
      <c r="RZ670" t="s">
        <v>211</v>
      </c>
      <c r="SE670" t="s">
        <v>2210</v>
      </c>
      <c r="SF670" t="s">
        <v>211</v>
      </c>
      <c r="UA670" t="s">
        <v>2261</v>
      </c>
      <c r="UB670" t="s">
        <v>211</v>
      </c>
      <c r="US670" t="s">
        <v>2261</v>
      </c>
      <c r="UT670" t="s">
        <v>211</v>
      </c>
    </row>
    <row r="671" spans="133:566">
      <c r="EC671" t="s">
        <v>2262</v>
      </c>
      <c r="ED671" t="s">
        <v>211</v>
      </c>
      <c r="EQ671" t="s">
        <v>2262</v>
      </c>
      <c r="ER671" t="s">
        <v>211</v>
      </c>
      <c r="IC671" t="s">
        <v>2262</v>
      </c>
      <c r="ID671" t="s">
        <v>211</v>
      </c>
      <c r="IU671" t="s">
        <v>2262</v>
      </c>
      <c r="IV671" t="s">
        <v>211</v>
      </c>
      <c r="RK671" t="s">
        <v>2211</v>
      </c>
      <c r="RL671" t="s">
        <v>211</v>
      </c>
      <c r="RY671" t="s">
        <v>2262</v>
      </c>
      <c r="RZ671" t="s">
        <v>211</v>
      </c>
      <c r="SE671" t="s">
        <v>2211</v>
      </c>
      <c r="SF671" t="s">
        <v>211</v>
      </c>
      <c r="UA671" t="s">
        <v>2262</v>
      </c>
      <c r="UB671" t="s">
        <v>211</v>
      </c>
      <c r="US671" t="s">
        <v>2262</v>
      </c>
      <c r="UT671" t="s">
        <v>211</v>
      </c>
    </row>
    <row r="672" spans="133:566">
      <c r="EC672" t="s">
        <v>2263</v>
      </c>
      <c r="ED672" t="s">
        <v>211</v>
      </c>
      <c r="EQ672" t="s">
        <v>2263</v>
      </c>
      <c r="ER672" t="s">
        <v>211</v>
      </c>
      <c r="IC672" t="s">
        <v>2263</v>
      </c>
      <c r="ID672" t="s">
        <v>211</v>
      </c>
      <c r="IU672" t="s">
        <v>2263</v>
      </c>
      <c r="IV672" t="s">
        <v>211</v>
      </c>
      <c r="RK672" t="s">
        <v>2212</v>
      </c>
      <c r="RL672" t="s">
        <v>211</v>
      </c>
      <c r="RY672" t="s">
        <v>2263</v>
      </c>
      <c r="RZ672" t="s">
        <v>211</v>
      </c>
      <c r="SE672" t="s">
        <v>2212</v>
      </c>
      <c r="SF672" t="s">
        <v>211</v>
      </c>
      <c r="UA672" t="s">
        <v>2263</v>
      </c>
      <c r="UB672" t="s">
        <v>211</v>
      </c>
      <c r="US672" t="s">
        <v>2263</v>
      </c>
      <c r="UT672" t="s">
        <v>211</v>
      </c>
    </row>
    <row r="673" spans="133:566">
      <c r="EC673" t="s">
        <v>2264</v>
      </c>
      <c r="ED673" t="s">
        <v>211</v>
      </c>
      <c r="EQ673" t="s">
        <v>2264</v>
      </c>
      <c r="ER673" t="s">
        <v>211</v>
      </c>
      <c r="IC673" t="s">
        <v>2264</v>
      </c>
      <c r="ID673" t="s">
        <v>211</v>
      </c>
      <c r="IU673" t="s">
        <v>2264</v>
      </c>
      <c r="IV673" t="s">
        <v>211</v>
      </c>
      <c r="RK673" t="s">
        <v>2213</v>
      </c>
      <c r="RL673" t="s">
        <v>211</v>
      </c>
      <c r="RY673" t="s">
        <v>2264</v>
      </c>
      <c r="RZ673" t="s">
        <v>211</v>
      </c>
      <c r="SE673" t="s">
        <v>2213</v>
      </c>
      <c r="SF673" t="s">
        <v>211</v>
      </c>
      <c r="UA673" t="s">
        <v>2264</v>
      </c>
      <c r="UB673" t="s">
        <v>211</v>
      </c>
      <c r="US673" t="s">
        <v>2264</v>
      </c>
      <c r="UT673" t="s">
        <v>211</v>
      </c>
    </row>
    <row r="674" spans="133:566">
      <c r="EC674" t="s">
        <v>2265</v>
      </c>
      <c r="ED674" t="s">
        <v>211</v>
      </c>
      <c r="EQ674" t="s">
        <v>2265</v>
      </c>
      <c r="ER674" t="s">
        <v>211</v>
      </c>
      <c r="IC674" t="s">
        <v>2265</v>
      </c>
      <c r="ID674" t="s">
        <v>211</v>
      </c>
      <c r="IU674" t="s">
        <v>2265</v>
      </c>
      <c r="IV674" t="s">
        <v>211</v>
      </c>
      <c r="RK674" t="s">
        <v>2214</v>
      </c>
      <c r="RL674" t="s">
        <v>211</v>
      </c>
      <c r="RY674" t="s">
        <v>2265</v>
      </c>
      <c r="RZ674" t="s">
        <v>211</v>
      </c>
      <c r="SE674" t="s">
        <v>2214</v>
      </c>
      <c r="SF674" t="s">
        <v>211</v>
      </c>
      <c r="UA674" t="s">
        <v>2265</v>
      </c>
      <c r="UB674" t="s">
        <v>211</v>
      </c>
      <c r="US674" t="s">
        <v>2265</v>
      </c>
      <c r="UT674" t="s">
        <v>211</v>
      </c>
    </row>
    <row r="675" spans="133:566">
      <c r="EC675" t="s">
        <v>2266</v>
      </c>
      <c r="ED675" t="s">
        <v>211</v>
      </c>
      <c r="EQ675" t="s">
        <v>2266</v>
      </c>
      <c r="ER675" t="s">
        <v>211</v>
      </c>
      <c r="IC675" t="s">
        <v>2266</v>
      </c>
      <c r="ID675" t="s">
        <v>211</v>
      </c>
      <c r="IU675" t="s">
        <v>2266</v>
      </c>
      <c r="IV675" t="s">
        <v>211</v>
      </c>
      <c r="RK675" t="s">
        <v>2215</v>
      </c>
      <c r="RL675" t="s">
        <v>211</v>
      </c>
      <c r="RY675" t="s">
        <v>2266</v>
      </c>
      <c r="RZ675" t="s">
        <v>211</v>
      </c>
      <c r="SE675" t="s">
        <v>2215</v>
      </c>
      <c r="SF675" t="s">
        <v>211</v>
      </c>
      <c r="UA675" t="s">
        <v>2266</v>
      </c>
      <c r="UB675" t="s">
        <v>211</v>
      </c>
      <c r="US675" t="s">
        <v>2266</v>
      </c>
      <c r="UT675" t="s">
        <v>211</v>
      </c>
    </row>
    <row r="676" spans="133:566">
      <c r="EC676" t="s">
        <v>2267</v>
      </c>
      <c r="ED676" t="s">
        <v>211</v>
      </c>
      <c r="EQ676" t="s">
        <v>2267</v>
      </c>
      <c r="ER676" t="s">
        <v>211</v>
      </c>
      <c r="IC676" t="s">
        <v>2267</v>
      </c>
      <c r="ID676" t="s">
        <v>211</v>
      </c>
      <c r="IU676" t="s">
        <v>2267</v>
      </c>
      <c r="IV676" t="s">
        <v>211</v>
      </c>
      <c r="RK676" t="s">
        <v>2216</v>
      </c>
      <c r="RL676" t="s">
        <v>211</v>
      </c>
      <c r="RY676" t="s">
        <v>2267</v>
      </c>
      <c r="RZ676" t="s">
        <v>211</v>
      </c>
      <c r="SE676" t="s">
        <v>2216</v>
      </c>
      <c r="SF676" t="s">
        <v>211</v>
      </c>
      <c r="UA676" t="s">
        <v>2267</v>
      </c>
      <c r="UB676" t="s">
        <v>211</v>
      </c>
      <c r="US676" t="s">
        <v>2267</v>
      </c>
      <c r="UT676" t="s">
        <v>211</v>
      </c>
    </row>
    <row r="677" spans="133:566">
      <c r="EC677" t="s">
        <v>2268</v>
      </c>
      <c r="ED677" t="s">
        <v>211</v>
      </c>
      <c r="EQ677" t="s">
        <v>2268</v>
      </c>
      <c r="ER677" t="s">
        <v>211</v>
      </c>
      <c r="IC677" t="s">
        <v>2268</v>
      </c>
      <c r="ID677" t="s">
        <v>211</v>
      </c>
      <c r="IU677" t="s">
        <v>2268</v>
      </c>
      <c r="IV677" t="s">
        <v>211</v>
      </c>
      <c r="RK677" t="s">
        <v>2217</v>
      </c>
      <c r="RL677" t="s">
        <v>211</v>
      </c>
      <c r="RY677" t="s">
        <v>2268</v>
      </c>
      <c r="RZ677" t="s">
        <v>211</v>
      </c>
      <c r="SE677" t="s">
        <v>2217</v>
      </c>
      <c r="SF677" t="s">
        <v>211</v>
      </c>
      <c r="UA677" t="s">
        <v>2268</v>
      </c>
      <c r="UB677" t="s">
        <v>211</v>
      </c>
      <c r="US677" t="s">
        <v>2268</v>
      </c>
      <c r="UT677" t="s">
        <v>211</v>
      </c>
    </row>
    <row r="678" spans="133:566">
      <c r="EC678" t="s">
        <v>2269</v>
      </c>
      <c r="ED678" t="s">
        <v>211</v>
      </c>
      <c r="EQ678" t="s">
        <v>2269</v>
      </c>
      <c r="ER678" t="s">
        <v>211</v>
      </c>
      <c r="IC678" t="s">
        <v>2269</v>
      </c>
      <c r="ID678" t="s">
        <v>211</v>
      </c>
      <c r="IU678" t="s">
        <v>2269</v>
      </c>
      <c r="IV678" t="s">
        <v>211</v>
      </c>
      <c r="RK678" t="s">
        <v>2218</v>
      </c>
      <c r="RL678" t="s">
        <v>211</v>
      </c>
      <c r="RY678" t="s">
        <v>2269</v>
      </c>
      <c r="RZ678" t="s">
        <v>211</v>
      </c>
      <c r="SE678" t="s">
        <v>2218</v>
      </c>
      <c r="SF678" t="s">
        <v>211</v>
      </c>
      <c r="UA678" t="s">
        <v>2269</v>
      </c>
      <c r="UB678" t="s">
        <v>211</v>
      </c>
      <c r="US678" t="s">
        <v>2269</v>
      </c>
      <c r="UT678" t="s">
        <v>211</v>
      </c>
    </row>
    <row r="679" spans="133:566">
      <c r="EC679" t="s">
        <v>2270</v>
      </c>
      <c r="ED679" t="s">
        <v>211</v>
      </c>
      <c r="EQ679" t="s">
        <v>2270</v>
      </c>
      <c r="ER679" t="s">
        <v>211</v>
      </c>
      <c r="IC679" t="s">
        <v>2270</v>
      </c>
      <c r="ID679" t="s">
        <v>211</v>
      </c>
      <c r="IU679" t="s">
        <v>2270</v>
      </c>
      <c r="IV679" t="s">
        <v>211</v>
      </c>
      <c r="RK679" t="s">
        <v>2219</v>
      </c>
      <c r="RL679" t="s">
        <v>211</v>
      </c>
      <c r="RY679" t="s">
        <v>2270</v>
      </c>
      <c r="RZ679" t="s">
        <v>211</v>
      </c>
      <c r="SE679" t="s">
        <v>2219</v>
      </c>
      <c r="SF679" t="s">
        <v>211</v>
      </c>
      <c r="UA679" t="s">
        <v>2270</v>
      </c>
      <c r="UB679" t="s">
        <v>211</v>
      </c>
      <c r="US679" t="s">
        <v>2270</v>
      </c>
      <c r="UT679" t="s">
        <v>211</v>
      </c>
    </row>
    <row r="680" spans="133:566">
      <c r="EC680" t="s">
        <v>2271</v>
      </c>
      <c r="ED680" t="s">
        <v>211</v>
      </c>
      <c r="EQ680" t="s">
        <v>2271</v>
      </c>
      <c r="ER680" t="s">
        <v>211</v>
      </c>
      <c r="IC680" t="s">
        <v>2271</v>
      </c>
      <c r="ID680" t="s">
        <v>211</v>
      </c>
      <c r="IU680" t="s">
        <v>2271</v>
      </c>
      <c r="IV680" t="s">
        <v>211</v>
      </c>
      <c r="RK680" t="s">
        <v>2220</v>
      </c>
      <c r="RL680" t="s">
        <v>211</v>
      </c>
      <c r="RY680" t="s">
        <v>2271</v>
      </c>
      <c r="RZ680" t="s">
        <v>211</v>
      </c>
      <c r="SE680" t="s">
        <v>2220</v>
      </c>
      <c r="SF680" t="s">
        <v>211</v>
      </c>
      <c r="UA680" t="s">
        <v>2271</v>
      </c>
      <c r="UB680" t="s">
        <v>211</v>
      </c>
      <c r="US680" t="s">
        <v>2271</v>
      </c>
      <c r="UT680" t="s">
        <v>211</v>
      </c>
    </row>
    <row r="681" spans="133:566">
      <c r="EC681" t="s">
        <v>2272</v>
      </c>
      <c r="ED681" t="s">
        <v>211</v>
      </c>
      <c r="EQ681" t="s">
        <v>2272</v>
      </c>
      <c r="ER681" t="s">
        <v>211</v>
      </c>
      <c r="IC681" t="s">
        <v>2272</v>
      </c>
      <c r="ID681" t="s">
        <v>211</v>
      </c>
      <c r="IU681" t="s">
        <v>2272</v>
      </c>
      <c r="IV681" t="s">
        <v>211</v>
      </c>
      <c r="RK681" t="s">
        <v>2221</v>
      </c>
      <c r="RL681" t="s">
        <v>211</v>
      </c>
      <c r="RY681" t="s">
        <v>2272</v>
      </c>
      <c r="RZ681" t="s">
        <v>211</v>
      </c>
      <c r="SE681" t="s">
        <v>2221</v>
      </c>
      <c r="SF681" t="s">
        <v>211</v>
      </c>
      <c r="UA681" t="s">
        <v>2272</v>
      </c>
      <c r="UB681" t="s">
        <v>211</v>
      </c>
      <c r="US681" t="s">
        <v>2272</v>
      </c>
      <c r="UT681" t="s">
        <v>211</v>
      </c>
    </row>
    <row r="682" spans="133:566">
      <c r="EC682" t="s">
        <v>2273</v>
      </c>
      <c r="ED682" t="s">
        <v>211</v>
      </c>
      <c r="EQ682" t="s">
        <v>2273</v>
      </c>
      <c r="ER682" t="s">
        <v>211</v>
      </c>
      <c r="IC682" t="s">
        <v>2273</v>
      </c>
      <c r="ID682" t="s">
        <v>211</v>
      </c>
      <c r="IU682" t="s">
        <v>2273</v>
      </c>
      <c r="IV682" t="s">
        <v>211</v>
      </c>
      <c r="RK682" t="s">
        <v>2222</v>
      </c>
      <c r="RL682" t="s">
        <v>211</v>
      </c>
      <c r="RY682" t="s">
        <v>2273</v>
      </c>
      <c r="RZ682" t="s">
        <v>211</v>
      </c>
      <c r="SE682" t="s">
        <v>2222</v>
      </c>
      <c r="SF682" t="s">
        <v>211</v>
      </c>
      <c r="UA682" t="s">
        <v>2273</v>
      </c>
      <c r="UB682" t="s">
        <v>211</v>
      </c>
      <c r="US682" t="s">
        <v>2273</v>
      </c>
      <c r="UT682" t="s">
        <v>211</v>
      </c>
    </row>
    <row r="683" spans="133:566">
      <c r="EC683" t="s">
        <v>2274</v>
      </c>
      <c r="ED683" t="s">
        <v>211</v>
      </c>
      <c r="EQ683" t="s">
        <v>2274</v>
      </c>
      <c r="ER683" t="s">
        <v>211</v>
      </c>
      <c r="IC683" t="s">
        <v>2274</v>
      </c>
      <c r="ID683" t="s">
        <v>211</v>
      </c>
      <c r="IU683" t="s">
        <v>2274</v>
      </c>
      <c r="IV683" t="s">
        <v>211</v>
      </c>
      <c r="RK683" t="s">
        <v>2223</v>
      </c>
      <c r="RL683" t="s">
        <v>211</v>
      </c>
      <c r="RY683" t="s">
        <v>2274</v>
      </c>
      <c r="RZ683" t="s">
        <v>211</v>
      </c>
      <c r="SE683" t="s">
        <v>2223</v>
      </c>
      <c r="SF683" t="s">
        <v>211</v>
      </c>
      <c r="UA683" t="s">
        <v>2274</v>
      </c>
      <c r="UB683" t="s">
        <v>211</v>
      </c>
      <c r="US683" t="s">
        <v>2274</v>
      </c>
      <c r="UT683" t="s">
        <v>211</v>
      </c>
    </row>
    <row r="684" spans="133:566">
      <c r="EC684" t="s">
        <v>2275</v>
      </c>
      <c r="ED684" t="s">
        <v>211</v>
      </c>
      <c r="EQ684" t="s">
        <v>2275</v>
      </c>
      <c r="ER684" t="s">
        <v>211</v>
      </c>
      <c r="IC684" t="s">
        <v>2275</v>
      </c>
      <c r="ID684" t="s">
        <v>211</v>
      </c>
      <c r="IU684" t="s">
        <v>2275</v>
      </c>
      <c r="IV684" t="s">
        <v>211</v>
      </c>
      <c r="RK684" t="s">
        <v>2224</v>
      </c>
      <c r="RL684" t="s">
        <v>211</v>
      </c>
      <c r="RY684" t="s">
        <v>2275</v>
      </c>
      <c r="RZ684" t="s">
        <v>211</v>
      </c>
      <c r="SE684" t="s">
        <v>2224</v>
      </c>
      <c r="SF684" t="s">
        <v>211</v>
      </c>
      <c r="UA684" t="s">
        <v>2275</v>
      </c>
      <c r="UB684" t="s">
        <v>211</v>
      </c>
      <c r="US684" t="s">
        <v>2275</v>
      </c>
      <c r="UT684" t="s">
        <v>211</v>
      </c>
    </row>
    <row r="685" spans="133:566">
      <c r="EC685" t="s">
        <v>2276</v>
      </c>
      <c r="ED685" t="s">
        <v>211</v>
      </c>
      <c r="EQ685" t="s">
        <v>2276</v>
      </c>
      <c r="ER685" t="s">
        <v>211</v>
      </c>
      <c r="IC685" t="s">
        <v>2276</v>
      </c>
      <c r="ID685" t="s">
        <v>211</v>
      </c>
      <c r="IU685" t="s">
        <v>2276</v>
      </c>
      <c r="IV685" t="s">
        <v>211</v>
      </c>
      <c r="RK685" t="s">
        <v>2225</v>
      </c>
      <c r="RL685" t="s">
        <v>211</v>
      </c>
      <c r="RY685" t="s">
        <v>2276</v>
      </c>
      <c r="RZ685" t="s">
        <v>211</v>
      </c>
      <c r="SE685" t="s">
        <v>2225</v>
      </c>
      <c r="SF685" t="s">
        <v>211</v>
      </c>
      <c r="UA685" t="s">
        <v>2276</v>
      </c>
      <c r="UB685" t="s">
        <v>211</v>
      </c>
      <c r="US685" t="s">
        <v>2276</v>
      </c>
      <c r="UT685" t="s">
        <v>211</v>
      </c>
    </row>
    <row r="686" spans="133:566">
      <c r="EC686" t="s">
        <v>2277</v>
      </c>
      <c r="ED686" t="s">
        <v>211</v>
      </c>
      <c r="EQ686" t="s">
        <v>2277</v>
      </c>
      <c r="ER686" t="s">
        <v>211</v>
      </c>
      <c r="IC686" t="s">
        <v>2277</v>
      </c>
      <c r="ID686" t="s">
        <v>211</v>
      </c>
      <c r="IU686" t="s">
        <v>2277</v>
      </c>
      <c r="IV686" t="s">
        <v>211</v>
      </c>
      <c r="RK686" t="s">
        <v>2226</v>
      </c>
      <c r="RL686" t="s">
        <v>211</v>
      </c>
      <c r="RY686" t="s">
        <v>2277</v>
      </c>
      <c r="RZ686" t="s">
        <v>211</v>
      </c>
      <c r="SE686" t="s">
        <v>2226</v>
      </c>
      <c r="SF686" t="s">
        <v>211</v>
      </c>
      <c r="UA686" t="s">
        <v>2277</v>
      </c>
      <c r="UB686" t="s">
        <v>211</v>
      </c>
      <c r="US686" t="s">
        <v>2277</v>
      </c>
      <c r="UT686" t="s">
        <v>211</v>
      </c>
    </row>
    <row r="687" spans="133:566">
      <c r="EC687" t="s">
        <v>2278</v>
      </c>
      <c r="ED687" t="s">
        <v>211</v>
      </c>
      <c r="EQ687" t="s">
        <v>2278</v>
      </c>
      <c r="ER687" t="s">
        <v>211</v>
      </c>
      <c r="IC687" t="s">
        <v>2278</v>
      </c>
      <c r="ID687" t="s">
        <v>211</v>
      </c>
      <c r="IU687" t="s">
        <v>2278</v>
      </c>
      <c r="IV687" t="s">
        <v>211</v>
      </c>
      <c r="RK687" t="s">
        <v>2227</v>
      </c>
      <c r="RL687" t="s">
        <v>211</v>
      </c>
      <c r="RY687" t="s">
        <v>2278</v>
      </c>
      <c r="RZ687" t="s">
        <v>211</v>
      </c>
      <c r="SE687" t="s">
        <v>2227</v>
      </c>
      <c r="SF687" t="s">
        <v>211</v>
      </c>
      <c r="UA687" t="s">
        <v>2278</v>
      </c>
      <c r="UB687" t="s">
        <v>211</v>
      </c>
      <c r="US687" t="s">
        <v>2278</v>
      </c>
      <c r="UT687" t="s">
        <v>211</v>
      </c>
    </row>
    <row r="688" spans="133:566">
      <c r="EC688" t="s">
        <v>2279</v>
      </c>
      <c r="ED688" t="s">
        <v>211</v>
      </c>
      <c r="EQ688" t="s">
        <v>2279</v>
      </c>
      <c r="ER688" t="s">
        <v>211</v>
      </c>
      <c r="IC688" t="s">
        <v>2279</v>
      </c>
      <c r="ID688" t="s">
        <v>211</v>
      </c>
      <c r="IU688" t="s">
        <v>2279</v>
      </c>
      <c r="IV688" t="s">
        <v>211</v>
      </c>
      <c r="RK688" t="s">
        <v>2228</v>
      </c>
      <c r="RL688" t="s">
        <v>211</v>
      </c>
      <c r="RY688" t="s">
        <v>2279</v>
      </c>
      <c r="RZ688" t="s">
        <v>211</v>
      </c>
      <c r="SE688" t="s">
        <v>2228</v>
      </c>
      <c r="SF688" t="s">
        <v>211</v>
      </c>
      <c r="UA688" t="s">
        <v>2279</v>
      </c>
      <c r="UB688" t="s">
        <v>211</v>
      </c>
      <c r="US688" t="s">
        <v>2279</v>
      </c>
      <c r="UT688" t="s">
        <v>211</v>
      </c>
    </row>
    <row r="689" spans="133:566">
      <c r="EC689" t="s">
        <v>2280</v>
      </c>
      <c r="ED689" t="s">
        <v>211</v>
      </c>
      <c r="EQ689" t="s">
        <v>2280</v>
      </c>
      <c r="ER689" t="s">
        <v>211</v>
      </c>
      <c r="IC689" t="s">
        <v>2280</v>
      </c>
      <c r="ID689" t="s">
        <v>211</v>
      </c>
      <c r="IU689" t="s">
        <v>2280</v>
      </c>
      <c r="IV689" t="s">
        <v>211</v>
      </c>
      <c r="RK689" t="s">
        <v>2229</v>
      </c>
      <c r="RL689" t="s">
        <v>211</v>
      </c>
      <c r="RY689" t="s">
        <v>2280</v>
      </c>
      <c r="RZ689" t="s">
        <v>211</v>
      </c>
      <c r="SE689" t="s">
        <v>2229</v>
      </c>
      <c r="SF689" t="s">
        <v>211</v>
      </c>
      <c r="UA689" t="s">
        <v>2280</v>
      </c>
      <c r="UB689" t="s">
        <v>211</v>
      </c>
      <c r="US689" t="s">
        <v>2280</v>
      </c>
      <c r="UT689" t="s">
        <v>211</v>
      </c>
    </row>
    <row r="690" spans="133:566">
      <c r="EC690" t="s">
        <v>2281</v>
      </c>
      <c r="ED690" t="s">
        <v>211</v>
      </c>
      <c r="EQ690" t="s">
        <v>2281</v>
      </c>
      <c r="ER690" t="s">
        <v>211</v>
      </c>
      <c r="IC690" t="s">
        <v>2281</v>
      </c>
      <c r="ID690" t="s">
        <v>211</v>
      </c>
      <c r="IU690" t="s">
        <v>2281</v>
      </c>
      <c r="IV690" t="s">
        <v>211</v>
      </c>
      <c r="RK690" t="s">
        <v>2230</v>
      </c>
      <c r="RL690" t="s">
        <v>211</v>
      </c>
      <c r="RY690" t="s">
        <v>2281</v>
      </c>
      <c r="RZ690" t="s">
        <v>211</v>
      </c>
      <c r="SE690" t="s">
        <v>2230</v>
      </c>
      <c r="SF690" t="s">
        <v>211</v>
      </c>
      <c r="UA690" t="s">
        <v>2281</v>
      </c>
      <c r="UB690" t="s">
        <v>211</v>
      </c>
      <c r="US690" t="s">
        <v>2281</v>
      </c>
      <c r="UT690" t="s">
        <v>211</v>
      </c>
    </row>
    <row r="691" spans="133:566">
      <c r="EC691" t="s">
        <v>2282</v>
      </c>
      <c r="ED691" t="s">
        <v>211</v>
      </c>
      <c r="EQ691" t="s">
        <v>2282</v>
      </c>
      <c r="ER691" t="s">
        <v>211</v>
      </c>
      <c r="IC691" t="s">
        <v>2282</v>
      </c>
      <c r="ID691" t="s">
        <v>211</v>
      </c>
      <c r="IU691" t="s">
        <v>2282</v>
      </c>
      <c r="IV691" t="s">
        <v>211</v>
      </c>
      <c r="RK691" t="s">
        <v>2231</v>
      </c>
      <c r="RL691" t="s">
        <v>211</v>
      </c>
      <c r="RY691" t="s">
        <v>2282</v>
      </c>
      <c r="RZ691" t="s">
        <v>211</v>
      </c>
      <c r="SE691" t="s">
        <v>2231</v>
      </c>
      <c r="SF691" t="s">
        <v>211</v>
      </c>
      <c r="UA691" t="s">
        <v>2282</v>
      </c>
      <c r="UB691" t="s">
        <v>211</v>
      </c>
      <c r="US691" t="s">
        <v>2282</v>
      </c>
      <c r="UT691" t="s">
        <v>211</v>
      </c>
    </row>
    <row r="692" spans="133:566">
      <c r="EC692" t="s">
        <v>2283</v>
      </c>
      <c r="ED692" t="s">
        <v>211</v>
      </c>
      <c r="EQ692" t="s">
        <v>2283</v>
      </c>
      <c r="ER692" t="s">
        <v>211</v>
      </c>
      <c r="IC692" t="s">
        <v>2283</v>
      </c>
      <c r="ID692" t="s">
        <v>211</v>
      </c>
      <c r="IU692" t="s">
        <v>2283</v>
      </c>
      <c r="IV692" t="s">
        <v>211</v>
      </c>
      <c r="RK692" t="s">
        <v>2232</v>
      </c>
      <c r="RL692" t="s">
        <v>211</v>
      </c>
      <c r="RY692" t="s">
        <v>2283</v>
      </c>
      <c r="RZ692" t="s">
        <v>211</v>
      </c>
      <c r="SE692" t="s">
        <v>2232</v>
      </c>
      <c r="SF692" t="s">
        <v>211</v>
      </c>
      <c r="UA692" t="s">
        <v>2283</v>
      </c>
      <c r="UB692" t="s">
        <v>211</v>
      </c>
      <c r="US692" t="s">
        <v>2283</v>
      </c>
      <c r="UT692" t="s">
        <v>211</v>
      </c>
    </row>
    <row r="693" spans="133:566">
      <c r="EC693" t="s">
        <v>2284</v>
      </c>
      <c r="ED693" t="s">
        <v>211</v>
      </c>
      <c r="EQ693" t="s">
        <v>2284</v>
      </c>
      <c r="ER693" t="s">
        <v>211</v>
      </c>
      <c r="IC693" t="s">
        <v>2284</v>
      </c>
      <c r="ID693" t="s">
        <v>211</v>
      </c>
      <c r="IU693" t="s">
        <v>2284</v>
      </c>
      <c r="IV693" t="s">
        <v>211</v>
      </c>
      <c r="RK693" t="s">
        <v>2233</v>
      </c>
      <c r="RL693" t="s">
        <v>211</v>
      </c>
      <c r="RY693" t="s">
        <v>2284</v>
      </c>
      <c r="RZ693" t="s">
        <v>211</v>
      </c>
      <c r="SE693" t="s">
        <v>2233</v>
      </c>
      <c r="SF693" t="s">
        <v>211</v>
      </c>
      <c r="UA693" t="s">
        <v>2284</v>
      </c>
      <c r="UB693" t="s">
        <v>211</v>
      </c>
      <c r="US693" t="s">
        <v>2284</v>
      </c>
      <c r="UT693" t="s">
        <v>211</v>
      </c>
    </row>
    <row r="694" spans="133:566">
      <c r="EC694" t="s">
        <v>2285</v>
      </c>
      <c r="ED694" t="s">
        <v>211</v>
      </c>
      <c r="EQ694" t="s">
        <v>2285</v>
      </c>
      <c r="ER694" t="s">
        <v>211</v>
      </c>
      <c r="IC694" t="s">
        <v>2285</v>
      </c>
      <c r="ID694" t="s">
        <v>211</v>
      </c>
      <c r="IU694" t="s">
        <v>2285</v>
      </c>
      <c r="IV694" t="s">
        <v>211</v>
      </c>
      <c r="RK694" t="s">
        <v>2234</v>
      </c>
      <c r="RL694" t="s">
        <v>211</v>
      </c>
      <c r="RY694" t="s">
        <v>2285</v>
      </c>
      <c r="RZ694" t="s">
        <v>211</v>
      </c>
      <c r="SE694" t="s">
        <v>2234</v>
      </c>
      <c r="SF694" t="s">
        <v>211</v>
      </c>
      <c r="UA694" t="s">
        <v>2285</v>
      </c>
      <c r="UB694" t="s">
        <v>211</v>
      </c>
      <c r="US694" t="s">
        <v>2285</v>
      </c>
      <c r="UT694" t="s">
        <v>211</v>
      </c>
    </row>
    <row r="695" spans="133:566">
      <c r="EC695" t="s">
        <v>2286</v>
      </c>
      <c r="ED695" t="s">
        <v>211</v>
      </c>
      <c r="EQ695" t="s">
        <v>2286</v>
      </c>
      <c r="ER695" t="s">
        <v>211</v>
      </c>
      <c r="IC695" t="s">
        <v>2286</v>
      </c>
      <c r="ID695" t="s">
        <v>211</v>
      </c>
      <c r="IU695" t="s">
        <v>2286</v>
      </c>
      <c r="IV695" t="s">
        <v>211</v>
      </c>
      <c r="RK695" t="s">
        <v>2235</v>
      </c>
      <c r="RL695" t="s">
        <v>211</v>
      </c>
      <c r="RY695" t="s">
        <v>2286</v>
      </c>
      <c r="RZ695" t="s">
        <v>211</v>
      </c>
      <c r="SE695" t="s">
        <v>2235</v>
      </c>
      <c r="SF695" t="s">
        <v>211</v>
      </c>
      <c r="UA695" t="s">
        <v>2286</v>
      </c>
      <c r="UB695" t="s">
        <v>211</v>
      </c>
      <c r="US695" t="s">
        <v>2286</v>
      </c>
      <c r="UT695" t="s">
        <v>211</v>
      </c>
    </row>
    <row r="696" spans="133:566">
      <c r="EC696" t="s">
        <v>2287</v>
      </c>
      <c r="ED696" t="s">
        <v>211</v>
      </c>
      <c r="EQ696" t="s">
        <v>2287</v>
      </c>
      <c r="ER696" t="s">
        <v>211</v>
      </c>
      <c r="IC696" t="s">
        <v>2287</v>
      </c>
      <c r="ID696" t="s">
        <v>211</v>
      </c>
      <c r="IU696" t="s">
        <v>2287</v>
      </c>
      <c r="IV696" t="s">
        <v>211</v>
      </c>
      <c r="RK696" t="s">
        <v>2236</v>
      </c>
      <c r="RL696" t="s">
        <v>211</v>
      </c>
      <c r="RY696" t="s">
        <v>2287</v>
      </c>
      <c r="RZ696" t="s">
        <v>211</v>
      </c>
      <c r="SE696" t="s">
        <v>2236</v>
      </c>
      <c r="SF696" t="s">
        <v>211</v>
      </c>
      <c r="UA696" t="s">
        <v>2287</v>
      </c>
      <c r="UB696" t="s">
        <v>211</v>
      </c>
      <c r="US696" t="s">
        <v>2287</v>
      </c>
      <c r="UT696" t="s">
        <v>211</v>
      </c>
    </row>
    <row r="697" spans="133:566">
      <c r="EC697" t="s">
        <v>2288</v>
      </c>
      <c r="ED697" t="s">
        <v>211</v>
      </c>
      <c r="EQ697" t="s">
        <v>2288</v>
      </c>
      <c r="ER697" t="s">
        <v>211</v>
      </c>
      <c r="IC697" t="s">
        <v>2288</v>
      </c>
      <c r="ID697" t="s">
        <v>211</v>
      </c>
      <c r="IU697" t="s">
        <v>2288</v>
      </c>
      <c r="IV697" t="s">
        <v>211</v>
      </c>
      <c r="RK697" t="s">
        <v>2237</v>
      </c>
      <c r="RL697" t="s">
        <v>211</v>
      </c>
      <c r="RY697" t="s">
        <v>2288</v>
      </c>
      <c r="RZ697" t="s">
        <v>211</v>
      </c>
      <c r="SE697" t="s">
        <v>2237</v>
      </c>
      <c r="SF697" t="s">
        <v>211</v>
      </c>
      <c r="UA697" t="s">
        <v>2288</v>
      </c>
      <c r="UB697" t="s">
        <v>211</v>
      </c>
      <c r="US697" t="s">
        <v>2288</v>
      </c>
      <c r="UT697" t="s">
        <v>211</v>
      </c>
    </row>
    <row r="698" spans="133:566">
      <c r="EC698" t="s">
        <v>2289</v>
      </c>
      <c r="ED698" t="s">
        <v>211</v>
      </c>
      <c r="EQ698" t="s">
        <v>2289</v>
      </c>
      <c r="ER698" t="s">
        <v>211</v>
      </c>
      <c r="IC698" t="s">
        <v>2289</v>
      </c>
      <c r="ID698" t="s">
        <v>211</v>
      </c>
      <c r="IU698" t="s">
        <v>2289</v>
      </c>
      <c r="IV698" t="s">
        <v>211</v>
      </c>
      <c r="RK698" t="s">
        <v>2238</v>
      </c>
      <c r="RL698" t="s">
        <v>211</v>
      </c>
      <c r="RY698" t="s">
        <v>2289</v>
      </c>
      <c r="RZ698" t="s">
        <v>211</v>
      </c>
      <c r="SE698" t="s">
        <v>2238</v>
      </c>
      <c r="SF698" t="s">
        <v>211</v>
      </c>
      <c r="UA698" t="s">
        <v>2289</v>
      </c>
      <c r="UB698" t="s">
        <v>211</v>
      </c>
      <c r="US698" t="s">
        <v>2289</v>
      </c>
      <c r="UT698" t="s">
        <v>211</v>
      </c>
    </row>
    <row r="699" spans="133:566">
      <c r="EC699" t="s">
        <v>2290</v>
      </c>
      <c r="ED699" t="s">
        <v>211</v>
      </c>
      <c r="EQ699" t="s">
        <v>2290</v>
      </c>
      <c r="ER699" t="s">
        <v>211</v>
      </c>
      <c r="IC699" t="s">
        <v>2290</v>
      </c>
      <c r="ID699" t="s">
        <v>211</v>
      </c>
      <c r="IU699" t="s">
        <v>2290</v>
      </c>
      <c r="IV699" t="s">
        <v>211</v>
      </c>
      <c r="RK699" t="s">
        <v>2239</v>
      </c>
      <c r="RL699" t="s">
        <v>211</v>
      </c>
      <c r="RY699" t="s">
        <v>2290</v>
      </c>
      <c r="RZ699" t="s">
        <v>211</v>
      </c>
      <c r="SE699" t="s">
        <v>2239</v>
      </c>
      <c r="SF699" t="s">
        <v>211</v>
      </c>
      <c r="UA699" t="s">
        <v>2290</v>
      </c>
      <c r="UB699" t="s">
        <v>211</v>
      </c>
      <c r="US699" t="s">
        <v>2290</v>
      </c>
      <c r="UT699" t="s">
        <v>211</v>
      </c>
    </row>
    <row r="700" spans="133:566">
      <c r="EC700" t="s">
        <v>2291</v>
      </c>
      <c r="ED700" t="s">
        <v>211</v>
      </c>
      <c r="EQ700" t="s">
        <v>2291</v>
      </c>
      <c r="ER700" t="s">
        <v>211</v>
      </c>
      <c r="IC700" t="s">
        <v>2291</v>
      </c>
      <c r="ID700" t="s">
        <v>211</v>
      </c>
      <c r="IU700" t="s">
        <v>2291</v>
      </c>
      <c r="IV700" t="s">
        <v>211</v>
      </c>
      <c r="RK700" t="s">
        <v>2240</v>
      </c>
      <c r="RL700" t="s">
        <v>211</v>
      </c>
      <c r="RY700" t="s">
        <v>2291</v>
      </c>
      <c r="RZ700" t="s">
        <v>211</v>
      </c>
      <c r="SE700" t="s">
        <v>2240</v>
      </c>
      <c r="SF700" t="s">
        <v>211</v>
      </c>
      <c r="UA700" t="s">
        <v>2291</v>
      </c>
      <c r="UB700" t="s">
        <v>211</v>
      </c>
      <c r="US700" t="s">
        <v>2291</v>
      </c>
      <c r="UT700" t="s">
        <v>211</v>
      </c>
    </row>
    <row r="701" spans="133:566">
      <c r="EC701" t="s">
        <v>2292</v>
      </c>
      <c r="ED701" t="s">
        <v>211</v>
      </c>
      <c r="EQ701" t="s">
        <v>2292</v>
      </c>
      <c r="ER701" t="s">
        <v>211</v>
      </c>
      <c r="IC701" t="s">
        <v>2292</v>
      </c>
      <c r="ID701" t="s">
        <v>211</v>
      </c>
      <c r="IU701" t="s">
        <v>2292</v>
      </c>
      <c r="IV701" t="s">
        <v>211</v>
      </c>
      <c r="RK701" t="s">
        <v>2241</v>
      </c>
      <c r="RL701" t="s">
        <v>211</v>
      </c>
      <c r="RY701" t="s">
        <v>2292</v>
      </c>
      <c r="RZ701" t="s">
        <v>211</v>
      </c>
      <c r="SE701" t="s">
        <v>2241</v>
      </c>
      <c r="SF701" t="s">
        <v>211</v>
      </c>
      <c r="UA701" t="s">
        <v>2292</v>
      </c>
      <c r="UB701" t="s">
        <v>211</v>
      </c>
      <c r="US701" t="s">
        <v>2292</v>
      </c>
      <c r="UT701" t="s">
        <v>211</v>
      </c>
    </row>
    <row r="702" spans="133:566">
      <c r="EC702" t="s">
        <v>2293</v>
      </c>
      <c r="ED702" t="s">
        <v>211</v>
      </c>
      <c r="EQ702" t="s">
        <v>2293</v>
      </c>
      <c r="ER702" t="s">
        <v>211</v>
      </c>
      <c r="IC702" t="s">
        <v>2293</v>
      </c>
      <c r="ID702" t="s">
        <v>211</v>
      </c>
      <c r="IU702" t="s">
        <v>2293</v>
      </c>
      <c r="IV702" t="s">
        <v>211</v>
      </c>
      <c r="RK702" t="s">
        <v>2242</v>
      </c>
      <c r="RL702" t="s">
        <v>211</v>
      </c>
      <c r="RY702" t="s">
        <v>2293</v>
      </c>
      <c r="RZ702" t="s">
        <v>211</v>
      </c>
      <c r="SE702" t="s">
        <v>2242</v>
      </c>
      <c r="SF702" t="s">
        <v>211</v>
      </c>
      <c r="UA702" t="s">
        <v>2293</v>
      </c>
      <c r="UB702" t="s">
        <v>211</v>
      </c>
      <c r="US702" t="s">
        <v>2293</v>
      </c>
      <c r="UT702" t="s">
        <v>211</v>
      </c>
    </row>
    <row r="703" spans="133:566">
      <c r="EC703" t="s">
        <v>2294</v>
      </c>
      <c r="ED703" t="s">
        <v>211</v>
      </c>
      <c r="EQ703" t="s">
        <v>2294</v>
      </c>
      <c r="ER703" t="s">
        <v>211</v>
      </c>
      <c r="IC703" t="s">
        <v>2294</v>
      </c>
      <c r="ID703" t="s">
        <v>211</v>
      </c>
      <c r="IU703" t="s">
        <v>2294</v>
      </c>
      <c r="IV703" t="s">
        <v>211</v>
      </c>
      <c r="RK703" t="s">
        <v>2243</v>
      </c>
      <c r="RL703" t="s">
        <v>211</v>
      </c>
      <c r="RY703" t="s">
        <v>2294</v>
      </c>
      <c r="RZ703" t="s">
        <v>211</v>
      </c>
      <c r="SE703" t="s">
        <v>2243</v>
      </c>
      <c r="SF703" t="s">
        <v>211</v>
      </c>
      <c r="UA703" t="s">
        <v>2294</v>
      </c>
      <c r="UB703" t="s">
        <v>211</v>
      </c>
      <c r="US703" t="s">
        <v>2294</v>
      </c>
      <c r="UT703" t="s">
        <v>211</v>
      </c>
    </row>
    <row r="704" spans="133:566">
      <c r="EC704" t="s">
        <v>2295</v>
      </c>
      <c r="ED704" t="s">
        <v>211</v>
      </c>
      <c r="EQ704" t="s">
        <v>2295</v>
      </c>
      <c r="ER704" t="s">
        <v>211</v>
      </c>
      <c r="IC704" t="s">
        <v>2295</v>
      </c>
      <c r="ID704" t="s">
        <v>211</v>
      </c>
      <c r="IU704" t="s">
        <v>2295</v>
      </c>
      <c r="IV704" t="s">
        <v>211</v>
      </c>
      <c r="RK704" t="s">
        <v>2244</v>
      </c>
      <c r="RL704" t="s">
        <v>211</v>
      </c>
      <c r="RY704" t="s">
        <v>2295</v>
      </c>
      <c r="RZ704" t="s">
        <v>211</v>
      </c>
      <c r="SE704" t="s">
        <v>2244</v>
      </c>
      <c r="SF704" t="s">
        <v>211</v>
      </c>
      <c r="UA704" t="s">
        <v>2295</v>
      </c>
      <c r="UB704" t="s">
        <v>211</v>
      </c>
      <c r="US704" t="s">
        <v>2295</v>
      </c>
      <c r="UT704" t="s">
        <v>211</v>
      </c>
    </row>
    <row r="705" spans="133:566">
      <c r="EC705" t="s">
        <v>2296</v>
      </c>
      <c r="ED705" t="s">
        <v>211</v>
      </c>
      <c r="EQ705" t="s">
        <v>2296</v>
      </c>
      <c r="ER705" t="s">
        <v>211</v>
      </c>
      <c r="IC705" t="s">
        <v>2296</v>
      </c>
      <c r="ID705" t="s">
        <v>211</v>
      </c>
      <c r="IU705" t="s">
        <v>2296</v>
      </c>
      <c r="IV705" t="s">
        <v>211</v>
      </c>
      <c r="RK705" t="s">
        <v>2245</v>
      </c>
      <c r="RL705" t="s">
        <v>211</v>
      </c>
      <c r="RY705" t="s">
        <v>2296</v>
      </c>
      <c r="RZ705" t="s">
        <v>211</v>
      </c>
      <c r="SE705" t="s">
        <v>2245</v>
      </c>
      <c r="SF705" t="s">
        <v>211</v>
      </c>
      <c r="UA705" t="s">
        <v>2296</v>
      </c>
      <c r="UB705" t="s">
        <v>211</v>
      </c>
      <c r="US705" t="s">
        <v>2296</v>
      </c>
      <c r="UT705" t="s">
        <v>211</v>
      </c>
    </row>
    <row r="706" spans="133:566">
      <c r="EC706" t="s">
        <v>2297</v>
      </c>
      <c r="ED706" t="s">
        <v>211</v>
      </c>
      <c r="EQ706" t="s">
        <v>2297</v>
      </c>
      <c r="ER706" t="s">
        <v>211</v>
      </c>
      <c r="IC706" t="s">
        <v>2297</v>
      </c>
      <c r="ID706" t="s">
        <v>211</v>
      </c>
      <c r="IU706" t="s">
        <v>2297</v>
      </c>
      <c r="IV706" t="s">
        <v>211</v>
      </c>
      <c r="RK706" t="s">
        <v>2246</v>
      </c>
      <c r="RL706" t="s">
        <v>211</v>
      </c>
      <c r="RY706" t="s">
        <v>2297</v>
      </c>
      <c r="RZ706" t="s">
        <v>211</v>
      </c>
      <c r="SE706" t="s">
        <v>2246</v>
      </c>
      <c r="SF706" t="s">
        <v>211</v>
      </c>
      <c r="UA706" t="s">
        <v>2297</v>
      </c>
      <c r="UB706" t="s">
        <v>211</v>
      </c>
      <c r="US706" t="s">
        <v>2297</v>
      </c>
      <c r="UT706" t="s">
        <v>211</v>
      </c>
    </row>
    <row r="707" spans="133:566">
      <c r="EC707" t="s">
        <v>2298</v>
      </c>
      <c r="ED707" t="s">
        <v>211</v>
      </c>
      <c r="EQ707" t="s">
        <v>2298</v>
      </c>
      <c r="ER707" t="s">
        <v>211</v>
      </c>
      <c r="IC707" t="s">
        <v>2298</v>
      </c>
      <c r="ID707" t="s">
        <v>211</v>
      </c>
      <c r="IU707" t="s">
        <v>2298</v>
      </c>
      <c r="IV707" t="s">
        <v>211</v>
      </c>
      <c r="RK707" t="s">
        <v>2247</v>
      </c>
      <c r="RL707" t="s">
        <v>211</v>
      </c>
      <c r="RY707" t="s">
        <v>2298</v>
      </c>
      <c r="RZ707" t="s">
        <v>211</v>
      </c>
      <c r="SE707" t="s">
        <v>2247</v>
      </c>
      <c r="SF707" t="s">
        <v>211</v>
      </c>
      <c r="UA707" t="s">
        <v>2298</v>
      </c>
      <c r="UB707" t="s">
        <v>211</v>
      </c>
      <c r="US707" t="s">
        <v>2298</v>
      </c>
      <c r="UT707" t="s">
        <v>211</v>
      </c>
    </row>
    <row r="708" spans="133:566">
      <c r="EC708" t="s">
        <v>2299</v>
      </c>
      <c r="ED708" t="s">
        <v>211</v>
      </c>
      <c r="EQ708" t="s">
        <v>2299</v>
      </c>
      <c r="ER708" t="s">
        <v>211</v>
      </c>
      <c r="IC708" t="s">
        <v>2299</v>
      </c>
      <c r="ID708" t="s">
        <v>211</v>
      </c>
      <c r="IU708" t="s">
        <v>2299</v>
      </c>
      <c r="IV708" t="s">
        <v>211</v>
      </c>
      <c r="RK708" t="s">
        <v>2248</v>
      </c>
      <c r="RL708" t="s">
        <v>211</v>
      </c>
      <c r="RY708" t="s">
        <v>2299</v>
      </c>
      <c r="RZ708" t="s">
        <v>211</v>
      </c>
      <c r="SE708" t="s">
        <v>2248</v>
      </c>
      <c r="SF708" t="s">
        <v>211</v>
      </c>
      <c r="UA708" t="s">
        <v>2299</v>
      </c>
      <c r="UB708" t="s">
        <v>211</v>
      </c>
      <c r="US708" t="s">
        <v>2299</v>
      </c>
      <c r="UT708" t="s">
        <v>211</v>
      </c>
    </row>
    <row r="709" spans="133:566">
      <c r="EC709" t="s">
        <v>2300</v>
      </c>
      <c r="ED709" t="s">
        <v>211</v>
      </c>
      <c r="EQ709" t="s">
        <v>2300</v>
      </c>
      <c r="ER709" t="s">
        <v>211</v>
      </c>
      <c r="IC709" t="s">
        <v>2300</v>
      </c>
      <c r="ID709" t="s">
        <v>211</v>
      </c>
      <c r="IU709" t="s">
        <v>2300</v>
      </c>
      <c r="IV709" t="s">
        <v>211</v>
      </c>
      <c r="RK709" t="s">
        <v>2249</v>
      </c>
      <c r="RL709" t="s">
        <v>211</v>
      </c>
      <c r="RY709" t="s">
        <v>2300</v>
      </c>
      <c r="RZ709" t="s">
        <v>211</v>
      </c>
      <c r="SE709" t="s">
        <v>2249</v>
      </c>
      <c r="SF709" t="s">
        <v>211</v>
      </c>
      <c r="UA709" t="s">
        <v>2300</v>
      </c>
      <c r="UB709" t="s">
        <v>211</v>
      </c>
      <c r="US709" t="s">
        <v>2300</v>
      </c>
      <c r="UT709" t="s">
        <v>211</v>
      </c>
    </row>
    <row r="710" spans="133:566">
      <c r="EC710" t="s">
        <v>2301</v>
      </c>
      <c r="ED710" t="s">
        <v>211</v>
      </c>
      <c r="EQ710" t="s">
        <v>2301</v>
      </c>
      <c r="ER710" t="s">
        <v>211</v>
      </c>
      <c r="IC710" t="s">
        <v>2301</v>
      </c>
      <c r="ID710" t="s">
        <v>211</v>
      </c>
      <c r="IU710" t="s">
        <v>2301</v>
      </c>
      <c r="IV710" t="s">
        <v>211</v>
      </c>
      <c r="RK710" t="s">
        <v>2250</v>
      </c>
      <c r="RL710" t="s">
        <v>211</v>
      </c>
      <c r="RY710" t="s">
        <v>2301</v>
      </c>
      <c r="RZ710" t="s">
        <v>211</v>
      </c>
      <c r="SE710" t="s">
        <v>2250</v>
      </c>
      <c r="SF710" t="s">
        <v>211</v>
      </c>
      <c r="UA710" t="s">
        <v>2301</v>
      </c>
      <c r="UB710" t="s">
        <v>211</v>
      </c>
      <c r="US710" t="s">
        <v>2301</v>
      </c>
      <c r="UT710" t="s">
        <v>211</v>
      </c>
    </row>
    <row r="711" spans="133:566">
      <c r="EC711" t="s">
        <v>2302</v>
      </c>
      <c r="ED711" t="s">
        <v>211</v>
      </c>
      <c r="EQ711" t="s">
        <v>2302</v>
      </c>
      <c r="ER711" t="s">
        <v>211</v>
      </c>
      <c r="IC711" t="s">
        <v>2302</v>
      </c>
      <c r="ID711" t="s">
        <v>211</v>
      </c>
      <c r="IU711" t="s">
        <v>2302</v>
      </c>
      <c r="IV711" t="s">
        <v>211</v>
      </c>
      <c r="RK711" t="s">
        <v>2251</v>
      </c>
      <c r="RL711" t="s">
        <v>211</v>
      </c>
      <c r="RY711" t="s">
        <v>2302</v>
      </c>
      <c r="RZ711" t="s">
        <v>211</v>
      </c>
      <c r="SE711" t="s">
        <v>2251</v>
      </c>
      <c r="SF711" t="s">
        <v>211</v>
      </c>
      <c r="UA711" t="s">
        <v>2302</v>
      </c>
      <c r="UB711" t="s">
        <v>211</v>
      </c>
      <c r="US711" t="s">
        <v>2302</v>
      </c>
      <c r="UT711" t="s">
        <v>211</v>
      </c>
    </row>
    <row r="712" spans="133:566">
      <c r="EC712" t="s">
        <v>2303</v>
      </c>
      <c r="ED712" t="s">
        <v>211</v>
      </c>
      <c r="EQ712" t="s">
        <v>2303</v>
      </c>
      <c r="ER712" t="s">
        <v>211</v>
      </c>
      <c r="IC712" t="s">
        <v>2303</v>
      </c>
      <c r="ID712" t="s">
        <v>211</v>
      </c>
      <c r="IU712" t="s">
        <v>2303</v>
      </c>
      <c r="IV712" t="s">
        <v>211</v>
      </c>
      <c r="RK712" t="s">
        <v>2252</v>
      </c>
      <c r="RL712" t="s">
        <v>211</v>
      </c>
      <c r="RY712" t="s">
        <v>2303</v>
      </c>
      <c r="RZ712" t="s">
        <v>211</v>
      </c>
      <c r="SE712" t="s">
        <v>2252</v>
      </c>
      <c r="SF712" t="s">
        <v>211</v>
      </c>
      <c r="UA712" t="s">
        <v>2303</v>
      </c>
      <c r="UB712" t="s">
        <v>211</v>
      </c>
      <c r="US712" t="s">
        <v>2303</v>
      </c>
      <c r="UT712" t="s">
        <v>211</v>
      </c>
    </row>
    <row r="713" spans="133:566">
      <c r="EC713" t="s">
        <v>2304</v>
      </c>
      <c r="ED713" t="s">
        <v>211</v>
      </c>
      <c r="EQ713" t="s">
        <v>2304</v>
      </c>
      <c r="ER713" t="s">
        <v>211</v>
      </c>
      <c r="IC713" t="s">
        <v>2304</v>
      </c>
      <c r="ID713" t="s">
        <v>211</v>
      </c>
      <c r="IU713" t="s">
        <v>2304</v>
      </c>
      <c r="IV713" t="s">
        <v>211</v>
      </c>
      <c r="RK713" t="s">
        <v>2253</v>
      </c>
      <c r="RL713" t="s">
        <v>211</v>
      </c>
      <c r="RY713" t="s">
        <v>2304</v>
      </c>
      <c r="RZ713" t="s">
        <v>211</v>
      </c>
      <c r="SE713" t="s">
        <v>2253</v>
      </c>
      <c r="SF713" t="s">
        <v>211</v>
      </c>
      <c r="UA713" t="s">
        <v>2304</v>
      </c>
      <c r="UB713" t="s">
        <v>211</v>
      </c>
      <c r="US713" t="s">
        <v>2304</v>
      </c>
      <c r="UT713" t="s">
        <v>211</v>
      </c>
    </row>
    <row r="714" spans="133:566">
      <c r="EC714" t="s">
        <v>2305</v>
      </c>
      <c r="ED714" t="s">
        <v>211</v>
      </c>
      <c r="EQ714" t="s">
        <v>2305</v>
      </c>
      <c r="ER714" t="s">
        <v>211</v>
      </c>
      <c r="IC714" t="s">
        <v>2305</v>
      </c>
      <c r="ID714" t="s">
        <v>211</v>
      </c>
      <c r="IU714" t="s">
        <v>2305</v>
      </c>
      <c r="IV714" t="s">
        <v>211</v>
      </c>
      <c r="RK714" t="s">
        <v>2254</v>
      </c>
      <c r="RL714" t="s">
        <v>211</v>
      </c>
      <c r="RY714" t="s">
        <v>2305</v>
      </c>
      <c r="RZ714" t="s">
        <v>211</v>
      </c>
      <c r="SE714" t="s">
        <v>2254</v>
      </c>
      <c r="SF714" t="s">
        <v>211</v>
      </c>
      <c r="UA714" t="s">
        <v>2305</v>
      </c>
      <c r="UB714" t="s">
        <v>211</v>
      </c>
      <c r="US714" t="s">
        <v>2305</v>
      </c>
      <c r="UT714" t="s">
        <v>211</v>
      </c>
    </row>
    <row r="715" spans="133:566">
      <c r="EC715" t="s">
        <v>2306</v>
      </c>
      <c r="ED715" t="s">
        <v>211</v>
      </c>
      <c r="EQ715" t="s">
        <v>2306</v>
      </c>
      <c r="ER715" t="s">
        <v>211</v>
      </c>
      <c r="IC715" t="s">
        <v>2306</v>
      </c>
      <c r="ID715" t="s">
        <v>211</v>
      </c>
      <c r="IU715" t="s">
        <v>2306</v>
      </c>
      <c r="IV715" t="s">
        <v>211</v>
      </c>
      <c r="RK715" t="s">
        <v>2255</v>
      </c>
      <c r="RL715" t="s">
        <v>211</v>
      </c>
      <c r="RY715" t="s">
        <v>2306</v>
      </c>
      <c r="RZ715" t="s">
        <v>211</v>
      </c>
      <c r="SE715" t="s">
        <v>2255</v>
      </c>
      <c r="SF715" t="s">
        <v>211</v>
      </c>
      <c r="UA715" t="s">
        <v>2306</v>
      </c>
      <c r="UB715" t="s">
        <v>211</v>
      </c>
      <c r="US715" t="s">
        <v>2306</v>
      </c>
      <c r="UT715" t="s">
        <v>211</v>
      </c>
    </row>
    <row r="716" spans="133:566">
      <c r="EC716" t="s">
        <v>2307</v>
      </c>
      <c r="ED716" t="s">
        <v>211</v>
      </c>
      <c r="EQ716" t="s">
        <v>2307</v>
      </c>
      <c r="ER716" t="s">
        <v>211</v>
      </c>
      <c r="IC716" t="s">
        <v>2307</v>
      </c>
      <c r="ID716" t="s">
        <v>211</v>
      </c>
      <c r="IU716" t="s">
        <v>2307</v>
      </c>
      <c r="IV716" t="s">
        <v>211</v>
      </c>
      <c r="RK716" t="s">
        <v>2256</v>
      </c>
      <c r="RL716" t="s">
        <v>211</v>
      </c>
      <c r="RY716" t="s">
        <v>2307</v>
      </c>
      <c r="RZ716" t="s">
        <v>211</v>
      </c>
      <c r="SE716" t="s">
        <v>2256</v>
      </c>
      <c r="SF716" t="s">
        <v>211</v>
      </c>
      <c r="UA716" t="s">
        <v>2307</v>
      </c>
      <c r="UB716" t="s">
        <v>211</v>
      </c>
      <c r="US716" t="s">
        <v>2307</v>
      </c>
      <c r="UT716" t="s">
        <v>211</v>
      </c>
    </row>
    <row r="717" spans="133:566">
      <c r="EC717" t="s">
        <v>2308</v>
      </c>
      <c r="ED717" t="s">
        <v>211</v>
      </c>
      <c r="EQ717" t="s">
        <v>2308</v>
      </c>
      <c r="ER717" t="s">
        <v>211</v>
      </c>
      <c r="IC717" t="s">
        <v>2308</v>
      </c>
      <c r="ID717" t="s">
        <v>211</v>
      </c>
      <c r="IU717" t="s">
        <v>2308</v>
      </c>
      <c r="IV717" t="s">
        <v>211</v>
      </c>
      <c r="RK717" t="s">
        <v>2257</v>
      </c>
      <c r="RL717" t="s">
        <v>211</v>
      </c>
      <c r="RY717" t="s">
        <v>2308</v>
      </c>
      <c r="RZ717" t="s">
        <v>211</v>
      </c>
      <c r="SE717" t="s">
        <v>2257</v>
      </c>
      <c r="SF717" t="s">
        <v>211</v>
      </c>
      <c r="UA717" t="s">
        <v>2308</v>
      </c>
      <c r="UB717" t="s">
        <v>211</v>
      </c>
      <c r="US717" t="s">
        <v>2308</v>
      </c>
      <c r="UT717" t="s">
        <v>211</v>
      </c>
    </row>
    <row r="718" spans="133:566">
      <c r="EC718" t="s">
        <v>2309</v>
      </c>
      <c r="ED718" t="s">
        <v>211</v>
      </c>
      <c r="EQ718" t="s">
        <v>2309</v>
      </c>
      <c r="ER718" t="s">
        <v>211</v>
      </c>
      <c r="IC718" t="s">
        <v>2309</v>
      </c>
      <c r="ID718" t="s">
        <v>211</v>
      </c>
      <c r="IU718" t="s">
        <v>2309</v>
      </c>
      <c r="IV718" t="s">
        <v>211</v>
      </c>
      <c r="RK718" t="s">
        <v>2258</v>
      </c>
      <c r="RL718" t="s">
        <v>211</v>
      </c>
      <c r="RY718" t="s">
        <v>2309</v>
      </c>
      <c r="RZ718" t="s">
        <v>211</v>
      </c>
      <c r="SE718" t="s">
        <v>2258</v>
      </c>
      <c r="SF718" t="s">
        <v>211</v>
      </c>
      <c r="UA718" t="s">
        <v>2309</v>
      </c>
      <c r="UB718" t="s">
        <v>211</v>
      </c>
      <c r="US718" t="s">
        <v>2309</v>
      </c>
      <c r="UT718" t="s">
        <v>211</v>
      </c>
    </row>
    <row r="719" spans="133:566">
      <c r="EC719" t="s">
        <v>2310</v>
      </c>
      <c r="ED719" t="s">
        <v>211</v>
      </c>
      <c r="EQ719" t="s">
        <v>2310</v>
      </c>
      <c r="ER719" t="s">
        <v>211</v>
      </c>
      <c r="IC719" t="s">
        <v>2310</v>
      </c>
      <c r="ID719" t="s">
        <v>211</v>
      </c>
      <c r="IU719" t="s">
        <v>2310</v>
      </c>
      <c r="IV719" t="s">
        <v>211</v>
      </c>
      <c r="RK719" t="s">
        <v>2259</v>
      </c>
      <c r="RL719" t="s">
        <v>211</v>
      </c>
      <c r="RY719" t="s">
        <v>2310</v>
      </c>
      <c r="RZ719" t="s">
        <v>211</v>
      </c>
      <c r="SE719" t="s">
        <v>2259</v>
      </c>
      <c r="SF719" t="s">
        <v>211</v>
      </c>
      <c r="UA719" t="s">
        <v>2310</v>
      </c>
      <c r="UB719" t="s">
        <v>211</v>
      </c>
      <c r="US719" t="s">
        <v>2310</v>
      </c>
      <c r="UT719" t="s">
        <v>211</v>
      </c>
    </row>
    <row r="720" spans="133:566">
      <c r="EC720" t="s">
        <v>2311</v>
      </c>
      <c r="ED720" t="s">
        <v>211</v>
      </c>
      <c r="EQ720" t="s">
        <v>2311</v>
      </c>
      <c r="ER720" t="s">
        <v>211</v>
      </c>
      <c r="IC720" t="s">
        <v>2311</v>
      </c>
      <c r="ID720" t="s">
        <v>211</v>
      </c>
      <c r="IU720" t="s">
        <v>2311</v>
      </c>
      <c r="IV720" t="s">
        <v>211</v>
      </c>
      <c r="RK720" t="s">
        <v>2260</v>
      </c>
      <c r="RL720" t="s">
        <v>211</v>
      </c>
      <c r="RY720" t="s">
        <v>2311</v>
      </c>
      <c r="RZ720" t="s">
        <v>211</v>
      </c>
      <c r="SE720" t="s">
        <v>2260</v>
      </c>
      <c r="SF720" t="s">
        <v>211</v>
      </c>
      <c r="UA720" t="s">
        <v>2311</v>
      </c>
      <c r="UB720" t="s">
        <v>211</v>
      </c>
      <c r="US720" t="s">
        <v>2311</v>
      </c>
      <c r="UT720" t="s">
        <v>211</v>
      </c>
    </row>
    <row r="721" spans="133:566">
      <c r="EC721" t="s">
        <v>2312</v>
      </c>
      <c r="ED721" t="s">
        <v>211</v>
      </c>
      <c r="EQ721" t="s">
        <v>2312</v>
      </c>
      <c r="ER721" t="s">
        <v>211</v>
      </c>
      <c r="IC721" t="s">
        <v>2312</v>
      </c>
      <c r="ID721" t="s">
        <v>211</v>
      </c>
      <c r="IU721" t="s">
        <v>2312</v>
      </c>
      <c r="IV721" t="s">
        <v>211</v>
      </c>
      <c r="RK721" t="s">
        <v>2261</v>
      </c>
      <c r="RL721" t="s">
        <v>211</v>
      </c>
      <c r="RY721" t="s">
        <v>2312</v>
      </c>
      <c r="RZ721" t="s">
        <v>211</v>
      </c>
      <c r="SE721" t="s">
        <v>2261</v>
      </c>
      <c r="SF721" t="s">
        <v>211</v>
      </c>
      <c r="UA721" t="s">
        <v>2312</v>
      </c>
      <c r="UB721" t="s">
        <v>211</v>
      </c>
      <c r="US721" t="s">
        <v>2312</v>
      </c>
      <c r="UT721" t="s">
        <v>211</v>
      </c>
    </row>
    <row r="722" spans="133:566">
      <c r="EC722" t="s">
        <v>2313</v>
      </c>
      <c r="ED722" t="s">
        <v>211</v>
      </c>
      <c r="EQ722" t="s">
        <v>2313</v>
      </c>
      <c r="ER722" t="s">
        <v>211</v>
      </c>
      <c r="IC722" t="s">
        <v>2313</v>
      </c>
      <c r="ID722" t="s">
        <v>211</v>
      </c>
      <c r="IU722" t="s">
        <v>2313</v>
      </c>
      <c r="IV722" t="s">
        <v>211</v>
      </c>
      <c r="RK722" t="s">
        <v>2262</v>
      </c>
      <c r="RL722" t="s">
        <v>211</v>
      </c>
      <c r="RY722" t="s">
        <v>2313</v>
      </c>
      <c r="RZ722" t="s">
        <v>211</v>
      </c>
      <c r="SE722" t="s">
        <v>2262</v>
      </c>
      <c r="SF722" t="s">
        <v>211</v>
      </c>
      <c r="UA722" t="s">
        <v>2313</v>
      </c>
      <c r="UB722" t="s">
        <v>211</v>
      </c>
      <c r="US722" t="s">
        <v>2313</v>
      </c>
      <c r="UT722" t="s">
        <v>211</v>
      </c>
    </row>
    <row r="723" spans="133:566">
      <c r="EC723" t="s">
        <v>2314</v>
      </c>
      <c r="ED723" t="s">
        <v>211</v>
      </c>
      <c r="EQ723" t="s">
        <v>2314</v>
      </c>
      <c r="ER723" t="s">
        <v>211</v>
      </c>
      <c r="IC723" t="s">
        <v>2314</v>
      </c>
      <c r="ID723" t="s">
        <v>211</v>
      </c>
      <c r="IU723" t="s">
        <v>2314</v>
      </c>
      <c r="IV723" t="s">
        <v>211</v>
      </c>
      <c r="RK723" t="s">
        <v>2263</v>
      </c>
      <c r="RL723" t="s">
        <v>211</v>
      </c>
      <c r="RY723" t="s">
        <v>2314</v>
      </c>
      <c r="RZ723" t="s">
        <v>211</v>
      </c>
      <c r="SE723" t="s">
        <v>2263</v>
      </c>
      <c r="SF723" t="s">
        <v>211</v>
      </c>
      <c r="UA723" t="s">
        <v>2314</v>
      </c>
      <c r="UB723" t="s">
        <v>211</v>
      </c>
      <c r="US723" t="s">
        <v>2314</v>
      </c>
      <c r="UT723" t="s">
        <v>211</v>
      </c>
    </row>
    <row r="724" spans="133:566">
      <c r="EC724" t="s">
        <v>2315</v>
      </c>
      <c r="ED724" t="s">
        <v>211</v>
      </c>
      <c r="EQ724" t="s">
        <v>2315</v>
      </c>
      <c r="ER724" t="s">
        <v>211</v>
      </c>
      <c r="IC724" t="s">
        <v>2315</v>
      </c>
      <c r="ID724" t="s">
        <v>211</v>
      </c>
      <c r="IU724" t="s">
        <v>2315</v>
      </c>
      <c r="IV724" t="s">
        <v>211</v>
      </c>
      <c r="RK724" t="s">
        <v>2264</v>
      </c>
      <c r="RL724" t="s">
        <v>211</v>
      </c>
      <c r="RY724" t="s">
        <v>2315</v>
      </c>
      <c r="RZ724" t="s">
        <v>211</v>
      </c>
      <c r="SE724" t="s">
        <v>2264</v>
      </c>
      <c r="SF724" t="s">
        <v>211</v>
      </c>
      <c r="UA724" t="s">
        <v>2315</v>
      </c>
      <c r="UB724" t="s">
        <v>211</v>
      </c>
      <c r="US724" t="s">
        <v>2315</v>
      </c>
      <c r="UT724" t="s">
        <v>211</v>
      </c>
    </row>
    <row r="725" spans="133:566">
      <c r="EC725" t="s">
        <v>2316</v>
      </c>
      <c r="ED725" t="s">
        <v>211</v>
      </c>
      <c r="EQ725" t="s">
        <v>2316</v>
      </c>
      <c r="ER725" t="s">
        <v>211</v>
      </c>
      <c r="IC725" t="s">
        <v>2316</v>
      </c>
      <c r="ID725" t="s">
        <v>211</v>
      </c>
      <c r="IU725" t="s">
        <v>2316</v>
      </c>
      <c r="IV725" t="s">
        <v>211</v>
      </c>
      <c r="RK725" t="s">
        <v>2265</v>
      </c>
      <c r="RL725" t="s">
        <v>211</v>
      </c>
      <c r="RY725" t="s">
        <v>2316</v>
      </c>
      <c r="RZ725" t="s">
        <v>211</v>
      </c>
      <c r="SE725" t="s">
        <v>2265</v>
      </c>
      <c r="SF725" t="s">
        <v>211</v>
      </c>
      <c r="UA725" t="s">
        <v>2316</v>
      </c>
      <c r="UB725" t="s">
        <v>211</v>
      </c>
      <c r="US725" t="s">
        <v>2316</v>
      </c>
      <c r="UT725" t="s">
        <v>211</v>
      </c>
    </row>
    <row r="726" spans="133:566">
      <c r="EC726" t="s">
        <v>2317</v>
      </c>
      <c r="ED726" t="s">
        <v>211</v>
      </c>
      <c r="EQ726" t="s">
        <v>2317</v>
      </c>
      <c r="ER726" t="s">
        <v>211</v>
      </c>
      <c r="IC726" t="s">
        <v>2317</v>
      </c>
      <c r="ID726" t="s">
        <v>211</v>
      </c>
      <c r="IU726" t="s">
        <v>2317</v>
      </c>
      <c r="IV726" t="s">
        <v>211</v>
      </c>
      <c r="RK726" t="s">
        <v>2266</v>
      </c>
      <c r="RL726" t="s">
        <v>211</v>
      </c>
      <c r="RY726" t="s">
        <v>2317</v>
      </c>
      <c r="RZ726" t="s">
        <v>211</v>
      </c>
      <c r="SE726" t="s">
        <v>2266</v>
      </c>
      <c r="SF726" t="s">
        <v>211</v>
      </c>
      <c r="UA726" t="s">
        <v>2317</v>
      </c>
      <c r="UB726" t="s">
        <v>211</v>
      </c>
      <c r="US726" t="s">
        <v>2317</v>
      </c>
      <c r="UT726" t="s">
        <v>211</v>
      </c>
    </row>
    <row r="727" spans="133:566">
      <c r="EC727" t="s">
        <v>2318</v>
      </c>
      <c r="ED727" t="s">
        <v>211</v>
      </c>
      <c r="EQ727" t="s">
        <v>2318</v>
      </c>
      <c r="ER727" t="s">
        <v>211</v>
      </c>
      <c r="IC727" t="s">
        <v>2318</v>
      </c>
      <c r="ID727" t="s">
        <v>211</v>
      </c>
      <c r="IU727" t="s">
        <v>2318</v>
      </c>
      <c r="IV727" t="s">
        <v>211</v>
      </c>
      <c r="RK727" t="s">
        <v>2267</v>
      </c>
      <c r="RL727" t="s">
        <v>211</v>
      </c>
      <c r="RY727" t="s">
        <v>2318</v>
      </c>
      <c r="RZ727" t="s">
        <v>211</v>
      </c>
      <c r="SE727" t="s">
        <v>2267</v>
      </c>
      <c r="SF727" t="s">
        <v>211</v>
      </c>
      <c r="UA727" t="s">
        <v>2318</v>
      </c>
      <c r="UB727" t="s">
        <v>211</v>
      </c>
      <c r="US727" t="s">
        <v>2318</v>
      </c>
      <c r="UT727" t="s">
        <v>211</v>
      </c>
    </row>
    <row r="728" spans="133:566">
      <c r="EC728" t="s">
        <v>2319</v>
      </c>
      <c r="ED728" t="s">
        <v>211</v>
      </c>
      <c r="EQ728" t="s">
        <v>2319</v>
      </c>
      <c r="ER728" t="s">
        <v>211</v>
      </c>
      <c r="IC728" t="s">
        <v>2319</v>
      </c>
      <c r="ID728" t="s">
        <v>211</v>
      </c>
      <c r="IU728" t="s">
        <v>2319</v>
      </c>
      <c r="IV728" t="s">
        <v>211</v>
      </c>
      <c r="RK728" t="s">
        <v>2268</v>
      </c>
      <c r="RL728" t="s">
        <v>211</v>
      </c>
      <c r="RY728" t="s">
        <v>2319</v>
      </c>
      <c r="RZ728" t="s">
        <v>211</v>
      </c>
      <c r="SE728" t="s">
        <v>2268</v>
      </c>
      <c r="SF728" t="s">
        <v>211</v>
      </c>
      <c r="UA728" t="s">
        <v>2319</v>
      </c>
      <c r="UB728" t="s">
        <v>211</v>
      </c>
      <c r="US728" t="s">
        <v>2319</v>
      </c>
      <c r="UT728" t="s">
        <v>211</v>
      </c>
    </row>
    <row r="729" spans="133:566">
      <c r="EC729" t="s">
        <v>2320</v>
      </c>
      <c r="ED729" t="s">
        <v>211</v>
      </c>
      <c r="EQ729" t="s">
        <v>2320</v>
      </c>
      <c r="ER729" t="s">
        <v>211</v>
      </c>
      <c r="IC729" t="s">
        <v>2320</v>
      </c>
      <c r="ID729" t="s">
        <v>211</v>
      </c>
      <c r="IU729" t="s">
        <v>2320</v>
      </c>
      <c r="IV729" t="s">
        <v>211</v>
      </c>
      <c r="RK729" t="s">
        <v>2269</v>
      </c>
      <c r="RL729" t="s">
        <v>211</v>
      </c>
      <c r="RY729" t="s">
        <v>2320</v>
      </c>
      <c r="RZ729" t="s">
        <v>211</v>
      </c>
      <c r="SE729" t="s">
        <v>2269</v>
      </c>
      <c r="SF729" t="s">
        <v>211</v>
      </c>
      <c r="UA729" t="s">
        <v>2320</v>
      </c>
      <c r="UB729" t="s">
        <v>211</v>
      </c>
      <c r="US729" t="s">
        <v>2320</v>
      </c>
      <c r="UT729" t="s">
        <v>211</v>
      </c>
    </row>
    <row r="730" spans="133:566">
      <c r="EC730" t="s">
        <v>2321</v>
      </c>
      <c r="ED730" t="s">
        <v>211</v>
      </c>
      <c r="EQ730" t="s">
        <v>2321</v>
      </c>
      <c r="ER730" t="s">
        <v>211</v>
      </c>
      <c r="IC730" t="s">
        <v>2321</v>
      </c>
      <c r="ID730" t="s">
        <v>211</v>
      </c>
      <c r="IU730" t="s">
        <v>2321</v>
      </c>
      <c r="IV730" t="s">
        <v>211</v>
      </c>
      <c r="RK730" t="s">
        <v>2270</v>
      </c>
      <c r="RL730" t="s">
        <v>211</v>
      </c>
      <c r="RY730" t="s">
        <v>2321</v>
      </c>
      <c r="RZ730" t="s">
        <v>211</v>
      </c>
      <c r="SE730" t="s">
        <v>2270</v>
      </c>
      <c r="SF730" t="s">
        <v>211</v>
      </c>
      <c r="UA730" t="s">
        <v>2321</v>
      </c>
      <c r="UB730" t="s">
        <v>211</v>
      </c>
      <c r="US730" t="s">
        <v>2321</v>
      </c>
      <c r="UT730" t="s">
        <v>211</v>
      </c>
    </row>
    <row r="731" spans="133:566">
      <c r="EC731" t="s">
        <v>2322</v>
      </c>
      <c r="ED731" t="s">
        <v>211</v>
      </c>
      <c r="EQ731" t="s">
        <v>2322</v>
      </c>
      <c r="ER731" t="s">
        <v>211</v>
      </c>
      <c r="IC731" t="s">
        <v>2322</v>
      </c>
      <c r="ID731" t="s">
        <v>211</v>
      </c>
      <c r="IU731" t="s">
        <v>2322</v>
      </c>
      <c r="IV731" t="s">
        <v>211</v>
      </c>
      <c r="RK731" t="s">
        <v>2271</v>
      </c>
      <c r="RL731" t="s">
        <v>211</v>
      </c>
      <c r="RY731" t="s">
        <v>2322</v>
      </c>
      <c r="RZ731" t="s">
        <v>211</v>
      </c>
      <c r="SE731" t="s">
        <v>2271</v>
      </c>
      <c r="SF731" t="s">
        <v>211</v>
      </c>
      <c r="UA731" t="s">
        <v>2322</v>
      </c>
      <c r="UB731" t="s">
        <v>211</v>
      </c>
      <c r="US731" t="s">
        <v>2322</v>
      </c>
      <c r="UT731" t="s">
        <v>211</v>
      </c>
    </row>
    <row r="732" spans="133:566">
      <c r="EC732" t="s">
        <v>2323</v>
      </c>
      <c r="ED732" t="s">
        <v>211</v>
      </c>
      <c r="EQ732" t="s">
        <v>2323</v>
      </c>
      <c r="ER732" t="s">
        <v>211</v>
      </c>
      <c r="IC732" t="s">
        <v>2323</v>
      </c>
      <c r="ID732" t="s">
        <v>211</v>
      </c>
      <c r="IU732" t="s">
        <v>2323</v>
      </c>
      <c r="IV732" t="s">
        <v>211</v>
      </c>
      <c r="RK732" t="s">
        <v>2272</v>
      </c>
      <c r="RL732" t="s">
        <v>211</v>
      </c>
      <c r="RY732" t="s">
        <v>2323</v>
      </c>
      <c r="RZ732" t="s">
        <v>211</v>
      </c>
      <c r="SE732" t="s">
        <v>2272</v>
      </c>
      <c r="SF732" t="s">
        <v>211</v>
      </c>
      <c r="UA732" t="s">
        <v>2323</v>
      </c>
      <c r="UB732" t="s">
        <v>211</v>
      </c>
      <c r="US732" t="s">
        <v>2323</v>
      </c>
      <c r="UT732" t="s">
        <v>211</v>
      </c>
    </row>
    <row r="733" spans="133:566">
      <c r="EC733" t="s">
        <v>2324</v>
      </c>
      <c r="ED733" t="s">
        <v>211</v>
      </c>
      <c r="EQ733" t="s">
        <v>2324</v>
      </c>
      <c r="ER733" t="s">
        <v>211</v>
      </c>
      <c r="IC733" t="s">
        <v>2324</v>
      </c>
      <c r="ID733" t="s">
        <v>211</v>
      </c>
      <c r="IU733" t="s">
        <v>2324</v>
      </c>
      <c r="IV733" t="s">
        <v>211</v>
      </c>
      <c r="RK733" t="s">
        <v>2273</v>
      </c>
      <c r="RL733" t="s">
        <v>211</v>
      </c>
      <c r="RY733" t="s">
        <v>2324</v>
      </c>
      <c r="RZ733" t="s">
        <v>211</v>
      </c>
      <c r="SE733" t="s">
        <v>2273</v>
      </c>
      <c r="SF733" t="s">
        <v>211</v>
      </c>
      <c r="UA733" t="s">
        <v>2324</v>
      </c>
      <c r="UB733" t="s">
        <v>211</v>
      </c>
      <c r="US733" t="s">
        <v>2324</v>
      </c>
      <c r="UT733" t="s">
        <v>211</v>
      </c>
    </row>
    <row r="734" spans="133:566">
      <c r="EC734" t="s">
        <v>2325</v>
      </c>
      <c r="ED734" t="s">
        <v>211</v>
      </c>
      <c r="EQ734" t="s">
        <v>2325</v>
      </c>
      <c r="ER734" t="s">
        <v>211</v>
      </c>
      <c r="IC734" t="s">
        <v>2325</v>
      </c>
      <c r="ID734" t="s">
        <v>211</v>
      </c>
      <c r="IU734" t="s">
        <v>2325</v>
      </c>
      <c r="IV734" t="s">
        <v>211</v>
      </c>
      <c r="RK734" t="s">
        <v>2274</v>
      </c>
      <c r="RL734" t="s">
        <v>211</v>
      </c>
      <c r="RY734" t="s">
        <v>2325</v>
      </c>
      <c r="RZ734" t="s">
        <v>211</v>
      </c>
      <c r="SE734" t="s">
        <v>2274</v>
      </c>
      <c r="SF734" t="s">
        <v>211</v>
      </c>
      <c r="UA734" t="s">
        <v>2325</v>
      </c>
      <c r="UB734" t="s">
        <v>211</v>
      </c>
      <c r="US734" t="s">
        <v>2325</v>
      </c>
      <c r="UT734" t="s">
        <v>211</v>
      </c>
    </row>
    <row r="735" spans="133:566">
      <c r="EC735" t="s">
        <v>2326</v>
      </c>
      <c r="ED735" t="s">
        <v>211</v>
      </c>
      <c r="EQ735" t="s">
        <v>2326</v>
      </c>
      <c r="ER735" t="s">
        <v>211</v>
      </c>
      <c r="IC735" t="s">
        <v>2326</v>
      </c>
      <c r="ID735" t="s">
        <v>211</v>
      </c>
      <c r="IU735" t="s">
        <v>2326</v>
      </c>
      <c r="IV735" t="s">
        <v>211</v>
      </c>
      <c r="RK735" t="s">
        <v>2275</v>
      </c>
      <c r="RL735" t="s">
        <v>211</v>
      </c>
      <c r="RY735" t="s">
        <v>2326</v>
      </c>
      <c r="RZ735" t="s">
        <v>211</v>
      </c>
      <c r="SE735" t="s">
        <v>2275</v>
      </c>
      <c r="SF735" t="s">
        <v>211</v>
      </c>
      <c r="UA735" t="s">
        <v>2326</v>
      </c>
      <c r="UB735" t="s">
        <v>211</v>
      </c>
      <c r="US735" t="s">
        <v>2326</v>
      </c>
      <c r="UT735" t="s">
        <v>211</v>
      </c>
    </row>
    <row r="736" spans="133:566">
      <c r="EC736" t="s">
        <v>2327</v>
      </c>
      <c r="ED736" t="s">
        <v>211</v>
      </c>
      <c r="EQ736" t="s">
        <v>2327</v>
      </c>
      <c r="ER736" t="s">
        <v>211</v>
      </c>
      <c r="IC736" t="s">
        <v>2327</v>
      </c>
      <c r="ID736" t="s">
        <v>211</v>
      </c>
      <c r="IU736" t="s">
        <v>2327</v>
      </c>
      <c r="IV736" t="s">
        <v>211</v>
      </c>
      <c r="RK736" t="s">
        <v>2276</v>
      </c>
      <c r="RL736" t="s">
        <v>211</v>
      </c>
      <c r="RY736" t="s">
        <v>2327</v>
      </c>
      <c r="RZ736" t="s">
        <v>211</v>
      </c>
      <c r="SE736" t="s">
        <v>2276</v>
      </c>
      <c r="SF736" t="s">
        <v>211</v>
      </c>
      <c r="UA736" t="s">
        <v>2327</v>
      </c>
      <c r="UB736" t="s">
        <v>211</v>
      </c>
      <c r="US736" t="s">
        <v>2327</v>
      </c>
      <c r="UT736" t="s">
        <v>211</v>
      </c>
    </row>
    <row r="737" spans="133:566">
      <c r="EC737" t="s">
        <v>2328</v>
      </c>
      <c r="ED737" t="s">
        <v>211</v>
      </c>
      <c r="EQ737" t="s">
        <v>2328</v>
      </c>
      <c r="ER737" t="s">
        <v>211</v>
      </c>
      <c r="IC737" t="s">
        <v>2328</v>
      </c>
      <c r="ID737" t="s">
        <v>211</v>
      </c>
      <c r="IU737" t="s">
        <v>2328</v>
      </c>
      <c r="IV737" t="s">
        <v>211</v>
      </c>
      <c r="RK737" t="s">
        <v>2277</v>
      </c>
      <c r="RL737" t="s">
        <v>211</v>
      </c>
      <c r="RY737" t="s">
        <v>2328</v>
      </c>
      <c r="RZ737" t="s">
        <v>211</v>
      </c>
      <c r="SE737" t="s">
        <v>2277</v>
      </c>
      <c r="SF737" t="s">
        <v>211</v>
      </c>
      <c r="UA737" t="s">
        <v>2328</v>
      </c>
      <c r="UB737" t="s">
        <v>211</v>
      </c>
      <c r="US737" t="s">
        <v>2328</v>
      </c>
      <c r="UT737" t="s">
        <v>211</v>
      </c>
    </row>
    <row r="738" spans="133:566">
      <c r="EC738" t="s">
        <v>2329</v>
      </c>
      <c r="ED738" t="s">
        <v>211</v>
      </c>
      <c r="EQ738" t="s">
        <v>2329</v>
      </c>
      <c r="ER738" t="s">
        <v>211</v>
      </c>
      <c r="IC738" t="s">
        <v>2329</v>
      </c>
      <c r="ID738" t="s">
        <v>211</v>
      </c>
      <c r="IU738" t="s">
        <v>2329</v>
      </c>
      <c r="IV738" t="s">
        <v>211</v>
      </c>
      <c r="RK738" t="s">
        <v>2278</v>
      </c>
      <c r="RL738" t="s">
        <v>211</v>
      </c>
      <c r="RY738" t="s">
        <v>2329</v>
      </c>
      <c r="RZ738" t="s">
        <v>211</v>
      </c>
      <c r="SE738" t="s">
        <v>2278</v>
      </c>
      <c r="SF738" t="s">
        <v>211</v>
      </c>
      <c r="UA738" t="s">
        <v>2329</v>
      </c>
      <c r="UB738" t="s">
        <v>211</v>
      </c>
      <c r="US738" t="s">
        <v>2329</v>
      </c>
      <c r="UT738" t="s">
        <v>211</v>
      </c>
    </row>
    <row r="739" spans="133:566">
      <c r="EC739" t="s">
        <v>2330</v>
      </c>
      <c r="ED739" t="s">
        <v>211</v>
      </c>
      <c r="EQ739" t="s">
        <v>2330</v>
      </c>
      <c r="ER739" t="s">
        <v>211</v>
      </c>
      <c r="IC739" t="s">
        <v>2330</v>
      </c>
      <c r="ID739" t="s">
        <v>211</v>
      </c>
      <c r="IU739" t="s">
        <v>2330</v>
      </c>
      <c r="IV739" t="s">
        <v>211</v>
      </c>
      <c r="RK739" t="s">
        <v>2279</v>
      </c>
      <c r="RL739" t="s">
        <v>211</v>
      </c>
      <c r="RY739" t="s">
        <v>2330</v>
      </c>
      <c r="RZ739" t="s">
        <v>211</v>
      </c>
      <c r="SE739" t="s">
        <v>2279</v>
      </c>
      <c r="SF739" t="s">
        <v>211</v>
      </c>
      <c r="UA739" t="s">
        <v>2330</v>
      </c>
      <c r="UB739" t="s">
        <v>211</v>
      </c>
      <c r="US739" t="s">
        <v>2330</v>
      </c>
      <c r="UT739" t="s">
        <v>211</v>
      </c>
    </row>
    <row r="740" spans="133:566">
      <c r="EC740" t="s">
        <v>2331</v>
      </c>
      <c r="ED740" t="s">
        <v>211</v>
      </c>
      <c r="EQ740" t="s">
        <v>2331</v>
      </c>
      <c r="ER740" t="s">
        <v>211</v>
      </c>
      <c r="IC740" t="s">
        <v>2331</v>
      </c>
      <c r="ID740" t="s">
        <v>211</v>
      </c>
      <c r="IU740" t="s">
        <v>2331</v>
      </c>
      <c r="IV740" t="s">
        <v>211</v>
      </c>
      <c r="RK740" t="s">
        <v>2280</v>
      </c>
      <c r="RL740" t="s">
        <v>211</v>
      </c>
      <c r="RY740" t="s">
        <v>2331</v>
      </c>
      <c r="RZ740" t="s">
        <v>211</v>
      </c>
      <c r="SE740" t="s">
        <v>2280</v>
      </c>
      <c r="SF740" t="s">
        <v>211</v>
      </c>
      <c r="UA740" t="s">
        <v>2331</v>
      </c>
      <c r="UB740" t="s">
        <v>211</v>
      </c>
      <c r="US740" t="s">
        <v>2331</v>
      </c>
      <c r="UT740" t="s">
        <v>211</v>
      </c>
    </row>
    <row r="741" spans="133:566">
      <c r="EC741" t="s">
        <v>2332</v>
      </c>
      <c r="ED741" t="s">
        <v>211</v>
      </c>
      <c r="EQ741" t="s">
        <v>2332</v>
      </c>
      <c r="ER741" t="s">
        <v>211</v>
      </c>
      <c r="IC741" t="s">
        <v>2332</v>
      </c>
      <c r="ID741" t="s">
        <v>211</v>
      </c>
      <c r="IU741" t="s">
        <v>2332</v>
      </c>
      <c r="IV741" t="s">
        <v>211</v>
      </c>
      <c r="RK741" t="s">
        <v>2281</v>
      </c>
      <c r="RL741" t="s">
        <v>211</v>
      </c>
      <c r="RY741" t="s">
        <v>2332</v>
      </c>
      <c r="RZ741" t="s">
        <v>211</v>
      </c>
      <c r="SE741" t="s">
        <v>2281</v>
      </c>
      <c r="SF741" t="s">
        <v>211</v>
      </c>
      <c r="UA741" t="s">
        <v>2332</v>
      </c>
      <c r="UB741" t="s">
        <v>211</v>
      </c>
      <c r="US741" t="s">
        <v>2332</v>
      </c>
      <c r="UT741" t="s">
        <v>211</v>
      </c>
    </row>
    <row r="742" spans="133:566">
      <c r="EC742" t="s">
        <v>2333</v>
      </c>
      <c r="ED742" t="s">
        <v>211</v>
      </c>
      <c r="EQ742" t="s">
        <v>2333</v>
      </c>
      <c r="ER742" t="s">
        <v>211</v>
      </c>
      <c r="IC742" t="s">
        <v>2333</v>
      </c>
      <c r="ID742" t="s">
        <v>211</v>
      </c>
      <c r="IU742" t="s">
        <v>2333</v>
      </c>
      <c r="IV742" t="s">
        <v>211</v>
      </c>
      <c r="RK742" t="s">
        <v>2282</v>
      </c>
      <c r="RL742" t="s">
        <v>211</v>
      </c>
      <c r="RY742" t="s">
        <v>2333</v>
      </c>
      <c r="RZ742" t="s">
        <v>211</v>
      </c>
      <c r="SE742" t="s">
        <v>2282</v>
      </c>
      <c r="SF742" t="s">
        <v>211</v>
      </c>
      <c r="UA742" t="s">
        <v>2333</v>
      </c>
      <c r="UB742" t="s">
        <v>211</v>
      </c>
      <c r="US742" t="s">
        <v>2333</v>
      </c>
      <c r="UT742" t="s">
        <v>211</v>
      </c>
    </row>
    <row r="743" spans="133:566">
      <c r="EC743" t="s">
        <v>2334</v>
      </c>
      <c r="ED743" t="s">
        <v>211</v>
      </c>
      <c r="EQ743" t="s">
        <v>2334</v>
      </c>
      <c r="ER743" t="s">
        <v>211</v>
      </c>
      <c r="IC743" t="s">
        <v>2334</v>
      </c>
      <c r="ID743" t="s">
        <v>211</v>
      </c>
      <c r="IU743" t="s">
        <v>2334</v>
      </c>
      <c r="IV743" t="s">
        <v>211</v>
      </c>
      <c r="RK743" t="s">
        <v>2283</v>
      </c>
      <c r="RL743" t="s">
        <v>211</v>
      </c>
      <c r="RY743" t="s">
        <v>2334</v>
      </c>
      <c r="RZ743" t="s">
        <v>211</v>
      </c>
      <c r="SE743" t="s">
        <v>2283</v>
      </c>
      <c r="SF743" t="s">
        <v>211</v>
      </c>
      <c r="UA743" t="s">
        <v>2334</v>
      </c>
      <c r="UB743" t="s">
        <v>211</v>
      </c>
      <c r="US743" t="s">
        <v>2334</v>
      </c>
      <c r="UT743" t="s">
        <v>211</v>
      </c>
    </row>
    <row r="744" spans="133:566">
      <c r="EC744" t="s">
        <v>2335</v>
      </c>
      <c r="ED744" t="s">
        <v>211</v>
      </c>
      <c r="EQ744" t="s">
        <v>2335</v>
      </c>
      <c r="ER744" t="s">
        <v>211</v>
      </c>
      <c r="IC744" t="s">
        <v>2335</v>
      </c>
      <c r="ID744" t="s">
        <v>211</v>
      </c>
      <c r="IU744" t="s">
        <v>2335</v>
      </c>
      <c r="IV744" t="s">
        <v>211</v>
      </c>
      <c r="RK744" t="s">
        <v>2284</v>
      </c>
      <c r="RL744" t="s">
        <v>211</v>
      </c>
      <c r="RY744" t="s">
        <v>2335</v>
      </c>
      <c r="RZ744" t="s">
        <v>211</v>
      </c>
      <c r="SE744" t="s">
        <v>2284</v>
      </c>
      <c r="SF744" t="s">
        <v>211</v>
      </c>
      <c r="UA744" t="s">
        <v>2335</v>
      </c>
      <c r="UB744" t="s">
        <v>211</v>
      </c>
      <c r="US744" t="s">
        <v>2335</v>
      </c>
      <c r="UT744" t="s">
        <v>211</v>
      </c>
    </row>
    <row r="745" spans="133:566">
      <c r="EC745" t="s">
        <v>2336</v>
      </c>
      <c r="ED745" t="s">
        <v>211</v>
      </c>
      <c r="EQ745" t="s">
        <v>2336</v>
      </c>
      <c r="ER745" t="s">
        <v>211</v>
      </c>
      <c r="IC745" t="s">
        <v>2336</v>
      </c>
      <c r="ID745" t="s">
        <v>211</v>
      </c>
      <c r="IU745" t="s">
        <v>2336</v>
      </c>
      <c r="IV745" t="s">
        <v>211</v>
      </c>
      <c r="RK745" t="s">
        <v>2285</v>
      </c>
      <c r="RL745" t="s">
        <v>211</v>
      </c>
      <c r="RY745" t="s">
        <v>2336</v>
      </c>
      <c r="RZ745" t="s">
        <v>211</v>
      </c>
      <c r="SE745" t="s">
        <v>2285</v>
      </c>
      <c r="SF745" t="s">
        <v>211</v>
      </c>
      <c r="UA745" t="s">
        <v>2336</v>
      </c>
      <c r="UB745" t="s">
        <v>211</v>
      </c>
      <c r="US745" t="s">
        <v>2336</v>
      </c>
      <c r="UT745" t="s">
        <v>211</v>
      </c>
    </row>
    <row r="746" spans="133:566">
      <c r="EC746" t="s">
        <v>2337</v>
      </c>
      <c r="ED746" t="s">
        <v>211</v>
      </c>
      <c r="EQ746" t="s">
        <v>2337</v>
      </c>
      <c r="ER746" t="s">
        <v>211</v>
      </c>
      <c r="IC746" t="s">
        <v>2337</v>
      </c>
      <c r="ID746" t="s">
        <v>211</v>
      </c>
      <c r="IU746" t="s">
        <v>2337</v>
      </c>
      <c r="IV746" t="s">
        <v>211</v>
      </c>
      <c r="RK746" t="s">
        <v>2286</v>
      </c>
      <c r="RL746" t="s">
        <v>211</v>
      </c>
      <c r="RY746" t="s">
        <v>2337</v>
      </c>
      <c r="RZ746" t="s">
        <v>211</v>
      </c>
      <c r="SE746" t="s">
        <v>2286</v>
      </c>
      <c r="SF746" t="s">
        <v>211</v>
      </c>
      <c r="UA746" t="s">
        <v>2337</v>
      </c>
      <c r="UB746" t="s">
        <v>211</v>
      </c>
      <c r="US746" t="s">
        <v>2337</v>
      </c>
      <c r="UT746" t="s">
        <v>211</v>
      </c>
    </row>
    <row r="747" spans="133:566">
      <c r="EC747" t="s">
        <v>2338</v>
      </c>
      <c r="ED747" t="s">
        <v>211</v>
      </c>
      <c r="EQ747" t="s">
        <v>2338</v>
      </c>
      <c r="ER747" t="s">
        <v>211</v>
      </c>
      <c r="IC747" t="s">
        <v>2338</v>
      </c>
      <c r="ID747" t="s">
        <v>211</v>
      </c>
      <c r="IU747" t="s">
        <v>2338</v>
      </c>
      <c r="IV747" t="s">
        <v>211</v>
      </c>
      <c r="RK747" t="s">
        <v>2287</v>
      </c>
      <c r="RL747" t="s">
        <v>211</v>
      </c>
      <c r="RY747" t="s">
        <v>2338</v>
      </c>
      <c r="RZ747" t="s">
        <v>211</v>
      </c>
      <c r="SE747" t="s">
        <v>2287</v>
      </c>
      <c r="SF747" t="s">
        <v>211</v>
      </c>
      <c r="UA747" t="s">
        <v>2338</v>
      </c>
      <c r="UB747" t="s">
        <v>211</v>
      </c>
      <c r="US747" t="s">
        <v>2338</v>
      </c>
      <c r="UT747" t="s">
        <v>211</v>
      </c>
    </row>
    <row r="748" spans="133:566">
      <c r="EC748" t="s">
        <v>2339</v>
      </c>
      <c r="ED748" t="s">
        <v>211</v>
      </c>
      <c r="EQ748" t="s">
        <v>2339</v>
      </c>
      <c r="ER748" t="s">
        <v>211</v>
      </c>
      <c r="IC748" t="s">
        <v>2339</v>
      </c>
      <c r="ID748" t="s">
        <v>211</v>
      </c>
      <c r="IU748" t="s">
        <v>2339</v>
      </c>
      <c r="IV748" t="s">
        <v>211</v>
      </c>
      <c r="RK748" t="s">
        <v>2288</v>
      </c>
      <c r="RL748" t="s">
        <v>211</v>
      </c>
      <c r="RY748" t="s">
        <v>2339</v>
      </c>
      <c r="RZ748" t="s">
        <v>211</v>
      </c>
      <c r="SE748" t="s">
        <v>2288</v>
      </c>
      <c r="SF748" t="s">
        <v>211</v>
      </c>
      <c r="UA748" t="s">
        <v>2339</v>
      </c>
      <c r="UB748" t="s">
        <v>211</v>
      </c>
      <c r="US748" t="s">
        <v>2339</v>
      </c>
      <c r="UT748" t="s">
        <v>211</v>
      </c>
    </row>
    <row r="749" spans="133:566">
      <c r="EC749" t="s">
        <v>2340</v>
      </c>
      <c r="ED749" t="s">
        <v>211</v>
      </c>
      <c r="EQ749" t="s">
        <v>2340</v>
      </c>
      <c r="ER749" t="s">
        <v>211</v>
      </c>
      <c r="IC749" t="s">
        <v>2340</v>
      </c>
      <c r="ID749" t="s">
        <v>211</v>
      </c>
      <c r="IU749" t="s">
        <v>2340</v>
      </c>
      <c r="IV749" t="s">
        <v>211</v>
      </c>
      <c r="RK749" t="s">
        <v>2289</v>
      </c>
      <c r="RL749" t="s">
        <v>211</v>
      </c>
      <c r="RY749" t="s">
        <v>2340</v>
      </c>
      <c r="RZ749" t="s">
        <v>211</v>
      </c>
      <c r="SE749" t="s">
        <v>2289</v>
      </c>
      <c r="SF749" t="s">
        <v>211</v>
      </c>
      <c r="UA749" t="s">
        <v>2340</v>
      </c>
      <c r="UB749" t="s">
        <v>211</v>
      </c>
      <c r="US749" t="s">
        <v>2340</v>
      </c>
      <c r="UT749" t="s">
        <v>211</v>
      </c>
    </row>
    <row r="750" spans="133:566">
      <c r="EC750" t="s">
        <v>2341</v>
      </c>
      <c r="ED750" t="s">
        <v>211</v>
      </c>
      <c r="EQ750" t="s">
        <v>2341</v>
      </c>
      <c r="ER750" t="s">
        <v>211</v>
      </c>
      <c r="IC750" t="s">
        <v>2341</v>
      </c>
      <c r="ID750" t="s">
        <v>211</v>
      </c>
      <c r="IU750" t="s">
        <v>2341</v>
      </c>
      <c r="IV750" t="s">
        <v>211</v>
      </c>
      <c r="RK750" t="s">
        <v>2290</v>
      </c>
      <c r="RL750" t="s">
        <v>211</v>
      </c>
      <c r="RY750" t="s">
        <v>2341</v>
      </c>
      <c r="RZ750" t="s">
        <v>211</v>
      </c>
      <c r="SE750" t="s">
        <v>2290</v>
      </c>
      <c r="SF750" t="s">
        <v>211</v>
      </c>
      <c r="UA750" t="s">
        <v>2341</v>
      </c>
      <c r="UB750" t="s">
        <v>211</v>
      </c>
      <c r="US750" t="s">
        <v>2341</v>
      </c>
      <c r="UT750" t="s">
        <v>211</v>
      </c>
    </row>
    <row r="751" spans="133:566">
      <c r="EC751" t="s">
        <v>2342</v>
      </c>
      <c r="ED751" t="s">
        <v>211</v>
      </c>
      <c r="EQ751" t="s">
        <v>2342</v>
      </c>
      <c r="ER751" t="s">
        <v>211</v>
      </c>
      <c r="IC751" t="s">
        <v>2342</v>
      </c>
      <c r="ID751" t="s">
        <v>211</v>
      </c>
      <c r="IU751" t="s">
        <v>2342</v>
      </c>
      <c r="IV751" t="s">
        <v>211</v>
      </c>
      <c r="RK751" t="s">
        <v>2291</v>
      </c>
      <c r="RL751" t="s">
        <v>211</v>
      </c>
      <c r="RY751" t="s">
        <v>2342</v>
      </c>
      <c r="RZ751" t="s">
        <v>211</v>
      </c>
      <c r="SE751" t="s">
        <v>2291</v>
      </c>
      <c r="SF751" t="s">
        <v>211</v>
      </c>
      <c r="UA751" t="s">
        <v>2342</v>
      </c>
      <c r="UB751" t="s">
        <v>211</v>
      </c>
      <c r="US751" t="s">
        <v>2342</v>
      </c>
      <c r="UT751" t="s">
        <v>211</v>
      </c>
    </row>
    <row r="752" spans="133:566">
      <c r="EC752" t="s">
        <v>2343</v>
      </c>
      <c r="ED752" t="s">
        <v>211</v>
      </c>
      <c r="EQ752" t="s">
        <v>2343</v>
      </c>
      <c r="ER752" t="s">
        <v>211</v>
      </c>
      <c r="IC752" t="s">
        <v>2343</v>
      </c>
      <c r="ID752" t="s">
        <v>211</v>
      </c>
      <c r="IU752" t="s">
        <v>2343</v>
      </c>
      <c r="IV752" t="s">
        <v>211</v>
      </c>
      <c r="RK752" t="s">
        <v>2292</v>
      </c>
      <c r="RL752" t="s">
        <v>211</v>
      </c>
      <c r="RY752" t="s">
        <v>2343</v>
      </c>
      <c r="RZ752" t="s">
        <v>211</v>
      </c>
      <c r="SE752" t="s">
        <v>2292</v>
      </c>
      <c r="SF752" t="s">
        <v>211</v>
      </c>
      <c r="UA752" t="s">
        <v>2343</v>
      </c>
      <c r="UB752" t="s">
        <v>211</v>
      </c>
      <c r="US752" t="s">
        <v>2343</v>
      </c>
      <c r="UT752" t="s">
        <v>211</v>
      </c>
    </row>
    <row r="753" spans="133:566">
      <c r="EC753" t="s">
        <v>2344</v>
      </c>
      <c r="ED753" t="s">
        <v>211</v>
      </c>
      <c r="EQ753" t="s">
        <v>2344</v>
      </c>
      <c r="ER753" t="s">
        <v>211</v>
      </c>
      <c r="IC753" t="s">
        <v>2344</v>
      </c>
      <c r="ID753" t="s">
        <v>211</v>
      </c>
      <c r="IU753" t="s">
        <v>2344</v>
      </c>
      <c r="IV753" t="s">
        <v>211</v>
      </c>
      <c r="RK753" t="s">
        <v>2293</v>
      </c>
      <c r="RL753" t="s">
        <v>211</v>
      </c>
      <c r="RY753" t="s">
        <v>2344</v>
      </c>
      <c r="RZ753" t="s">
        <v>211</v>
      </c>
      <c r="SE753" t="s">
        <v>2293</v>
      </c>
      <c r="SF753" t="s">
        <v>211</v>
      </c>
      <c r="UA753" t="s">
        <v>2344</v>
      </c>
      <c r="UB753" t="s">
        <v>211</v>
      </c>
      <c r="US753" t="s">
        <v>2344</v>
      </c>
      <c r="UT753" t="s">
        <v>211</v>
      </c>
    </row>
    <row r="754" spans="133:566">
      <c r="EC754" t="s">
        <v>2345</v>
      </c>
      <c r="ED754" t="s">
        <v>211</v>
      </c>
      <c r="EQ754" t="s">
        <v>2345</v>
      </c>
      <c r="ER754" t="s">
        <v>211</v>
      </c>
      <c r="IC754" t="s">
        <v>2345</v>
      </c>
      <c r="ID754" t="s">
        <v>211</v>
      </c>
      <c r="IU754" t="s">
        <v>2345</v>
      </c>
      <c r="IV754" t="s">
        <v>211</v>
      </c>
      <c r="RK754" t="s">
        <v>2294</v>
      </c>
      <c r="RL754" t="s">
        <v>211</v>
      </c>
      <c r="RY754" t="s">
        <v>2345</v>
      </c>
      <c r="RZ754" t="s">
        <v>211</v>
      </c>
      <c r="SE754" t="s">
        <v>2294</v>
      </c>
      <c r="SF754" t="s">
        <v>211</v>
      </c>
      <c r="UA754" t="s">
        <v>2345</v>
      </c>
      <c r="UB754" t="s">
        <v>211</v>
      </c>
      <c r="US754" t="s">
        <v>2345</v>
      </c>
      <c r="UT754" t="s">
        <v>211</v>
      </c>
    </row>
    <row r="755" spans="133:566">
      <c r="EC755" t="s">
        <v>2346</v>
      </c>
      <c r="ED755" t="s">
        <v>211</v>
      </c>
      <c r="EQ755" t="s">
        <v>2346</v>
      </c>
      <c r="ER755" t="s">
        <v>211</v>
      </c>
      <c r="IC755" t="s">
        <v>2346</v>
      </c>
      <c r="ID755" t="s">
        <v>211</v>
      </c>
      <c r="IU755" t="s">
        <v>2346</v>
      </c>
      <c r="IV755" t="s">
        <v>211</v>
      </c>
      <c r="RK755" t="s">
        <v>2295</v>
      </c>
      <c r="RL755" t="s">
        <v>211</v>
      </c>
      <c r="RY755" t="s">
        <v>2346</v>
      </c>
      <c r="RZ755" t="s">
        <v>211</v>
      </c>
      <c r="SE755" t="s">
        <v>2295</v>
      </c>
      <c r="SF755" t="s">
        <v>211</v>
      </c>
      <c r="UA755" t="s">
        <v>2346</v>
      </c>
      <c r="UB755" t="s">
        <v>211</v>
      </c>
      <c r="US755" t="s">
        <v>2346</v>
      </c>
      <c r="UT755" t="s">
        <v>211</v>
      </c>
    </row>
    <row r="756" spans="133:566">
      <c r="EC756" t="s">
        <v>2347</v>
      </c>
      <c r="ED756" t="s">
        <v>211</v>
      </c>
      <c r="EQ756" t="s">
        <v>2347</v>
      </c>
      <c r="ER756" t="s">
        <v>211</v>
      </c>
      <c r="IC756" t="s">
        <v>2347</v>
      </c>
      <c r="ID756" t="s">
        <v>211</v>
      </c>
      <c r="IU756" t="s">
        <v>2347</v>
      </c>
      <c r="IV756" t="s">
        <v>211</v>
      </c>
      <c r="RK756" t="s">
        <v>2296</v>
      </c>
      <c r="RL756" t="s">
        <v>211</v>
      </c>
      <c r="RY756" t="s">
        <v>2347</v>
      </c>
      <c r="RZ756" t="s">
        <v>211</v>
      </c>
      <c r="SE756" t="s">
        <v>2296</v>
      </c>
      <c r="SF756" t="s">
        <v>211</v>
      </c>
      <c r="UA756" t="s">
        <v>2347</v>
      </c>
      <c r="UB756" t="s">
        <v>211</v>
      </c>
      <c r="US756" t="s">
        <v>2347</v>
      </c>
      <c r="UT756" t="s">
        <v>211</v>
      </c>
    </row>
    <row r="757" spans="133:566">
      <c r="EC757" t="s">
        <v>2348</v>
      </c>
      <c r="ED757" t="s">
        <v>211</v>
      </c>
      <c r="EQ757" t="s">
        <v>2348</v>
      </c>
      <c r="ER757" t="s">
        <v>211</v>
      </c>
      <c r="IC757" t="s">
        <v>2348</v>
      </c>
      <c r="ID757" t="s">
        <v>211</v>
      </c>
      <c r="IU757" t="s">
        <v>2348</v>
      </c>
      <c r="IV757" t="s">
        <v>211</v>
      </c>
      <c r="RK757" t="s">
        <v>2297</v>
      </c>
      <c r="RL757" t="s">
        <v>211</v>
      </c>
      <c r="RY757" t="s">
        <v>2348</v>
      </c>
      <c r="RZ757" t="s">
        <v>211</v>
      </c>
      <c r="SE757" t="s">
        <v>2297</v>
      </c>
      <c r="SF757" t="s">
        <v>211</v>
      </c>
      <c r="UA757" t="s">
        <v>2348</v>
      </c>
      <c r="UB757" t="s">
        <v>211</v>
      </c>
      <c r="US757" t="s">
        <v>2348</v>
      </c>
      <c r="UT757" t="s">
        <v>211</v>
      </c>
    </row>
    <row r="758" spans="133:566">
      <c r="EC758" t="s">
        <v>2349</v>
      </c>
      <c r="ED758" t="s">
        <v>211</v>
      </c>
      <c r="EQ758" t="s">
        <v>2349</v>
      </c>
      <c r="ER758" t="s">
        <v>211</v>
      </c>
      <c r="IC758" t="s">
        <v>2349</v>
      </c>
      <c r="ID758" t="s">
        <v>211</v>
      </c>
      <c r="IU758" t="s">
        <v>2349</v>
      </c>
      <c r="IV758" t="s">
        <v>211</v>
      </c>
      <c r="RK758" t="s">
        <v>2298</v>
      </c>
      <c r="RL758" t="s">
        <v>211</v>
      </c>
      <c r="RY758" t="s">
        <v>2349</v>
      </c>
      <c r="RZ758" t="s">
        <v>211</v>
      </c>
      <c r="SE758" t="s">
        <v>2298</v>
      </c>
      <c r="SF758" t="s">
        <v>211</v>
      </c>
      <c r="UA758" t="s">
        <v>2349</v>
      </c>
      <c r="UB758" t="s">
        <v>211</v>
      </c>
      <c r="US758" t="s">
        <v>2349</v>
      </c>
      <c r="UT758" t="s">
        <v>211</v>
      </c>
    </row>
    <row r="759" spans="133:566">
      <c r="EC759" t="s">
        <v>2350</v>
      </c>
      <c r="ED759" t="s">
        <v>211</v>
      </c>
      <c r="EQ759" t="s">
        <v>2350</v>
      </c>
      <c r="ER759" t="s">
        <v>211</v>
      </c>
      <c r="IC759" t="s">
        <v>2350</v>
      </c>
      <c r="ID759" t="s">
        <v>211</v>
      </c>
      <c r="IU759" t="s">
        <v>2350</v>
      </c>
      <c r="IV759" t="s">
        <v>211</v>
      </c>
      <c r="RK759" t="s">
        <v>2299</v>
      </c>
      <c r="RL759" t="s">
        <v>211</v>
      </c>
      <c r="RY759" t="s">
        <v>2350</v>
      </c>
      <c r="RZ759" t="s">
        <v>211</v>
      </c>
      <c r="SE759" t="s">
        <v>2299</v>
      </c>
      <c r="SF759" t="s">
        <v>211</v>
      </c>
      <c r="UA759" t="s">
        <v>2350</v>
      </c>
      <c r="UB759" t="s">
        <v>211</v>
      </c>
      <c r="US759" t="s">
        <v>2350</v>
      </c>
      <c r="UT759" t="s">
        <v>211</v>
      </c>
    </row>
    <row r="760" spans="133:566">
      <c r="EC760" t="s">
        <v>2351</v>
      </c>
      <c r="ED760" t="s">
        <v>211</v>
      </c>
      <c r="EQ760" t="s">
        <v>2351</v>
      </c>
      <c r="ER760" t="s">
        <v>211</v>
      </c>
      <c r="IC760" t="s">
        <v>2351</v>
      </c>
      <c r="ID760" t="s">
        <v>211</v>
      </c>
      <c r="IU760" t="s">
        <v>2351</v>
      </c>
      <c r="IV760" t="s">
        <v>211</v>
      </c>
      <c r="RK760" t="s">
        <v>2300</v>
      </c>
      <c r="RL760" t="s">
        <v>211</v>
      </c>
      <c r="RY760" t="s">
        <v>2351</v>
      </c>
      <c r="RZ760" t="s">
        <v>211</v>
      </c>
      <c r="SE760" t="s">
        <v>2300</v>
      </c>
      <c r="SF760" t="s">
        <v>211</v>
      </c>
      <c r="UA760" t="s">
        <v>2351</v>
      </c>
      <c r="UB760" t="s">
        <v>211</v>
      </c>
      <c r="US760" t="s">
        <v>2351</v>
      </c>
      <c r="UT760" t="s">
        <v>211</v>
      </c>
    </row>
    <row r="761" spans="133:566">
      <c r="EC761" t="s">
        <v>2352</v>
      </c>
      <c r="ED761" t="s">
        <v>211</v>
      </c>
      <c r="EQ761" t="s">
        <v>2352</v>
      </c>
      <c r="ER761" t="s">
        <v>211</v>
      </c>
      <c r="IC761" t="s">
        <v>2352</v>
      </c>
      <c r="ID761" t="s">
        <v>211</v>
      </c>
      <c r="IU761" t="s">
        <v>2352</v>
      </c>
      <c r="IV761" t="s">
        <v>211</v>
      </c>
      <c r="RK761" t="s">
        <v>2301</v>
      </c>
      <c r="RL761" t="s">
        <v>211</v>
      </c>
      <c r="RY761" t="s">
        <v>2352</v>
      </c>
      <c r="RZ761" t="s">
        <v>211</v>
      </c>
      <c r="SE761" t="s">
        <v>2301</v>
      </c>
      <c r="SF761" t="s">
        <v>211</v>
      </c>
      <c r="UA761" t="s">
        <v>2352</v>
      </c>
      <c r="UB761" t="s">
        <v>211</v>
      </c>
      <c r="US761" t="s">
        <v>2352</v>
      </c>
      <c r="UT761" t="s">
        <v>211</v>
      </c>
    </row>
    <row r="762" spans="133:566">
      <c r="EC762" t="s">
        <v>2353</v>
      </c>
      <c r="ED762" t="s">
        <v>211</v>
      </c>
      <c r="EQ762" t="s">
        <v>2353</v>
      </c>
      <c r="ER762" t="s">
        <v>211</v>
      </c>
      <c r="IC762" t="s">
        <v>2353</v>
      </c>
      <c r="ID762" t="s">
        <v>211</v>
      </c>
      <c r="IU762" t="s">
        <v>2353</v>
      </c>
      <c r="IV762" t="s">
        <v>211</v>
      </c>
      <c r="RK762" t="s">
        <v>2302</v>
      </c>
      <c r="RL762" t="s">
        <v>211</v>
      </c>
      <c r="RY762" t="s">
        <v>2353</v>
      </c>
      <c r="RZ762" t="s">
        <v>211</v>
      </c>
      <c r="SE762" t="s">
        <v>2302</v>
      </c>
      <c r="SF762" t="s">
        <v>211</v>
      </c>
      <c r="UA762" t="s">
        <v>2353</v>
      </c>
      <c r="UB762" t="s">
        <v>211</v>
      </c>
      <c r="US762" t="s">
        <v>2353</v>
      </c>
      <c r="UT762" t="s">
        <v>211</v>
      </c>
    </row>
    <row r="763" spans="133:566">
      <c r="EC763" t="s">
        <v>2354</v>
      </c>
      <c r="ED763" t="s">
        <v>211</v>
      </c>
      <c r="EQ763" t="s">
        <v>2354</v>
      </c>
      <c r="ER763" t="s">
        <v>211</v>
      </c>
      <c r="IC763" t="s">
        <v>2354</v>
      </c>
      <c r="ID763" t="s">
        <v>211</v>
      </c>
      <c r="IU763" t="s">
        <v>2354</v>
      </c>
      <c r="IV763" t="s">
        <v>211</v>
      </c>
      <c r="RK763" t="s">
        <v>2303</v>
      </c>
      <c r="RL763" t="s">
        <v>211</v>
      </c>
      <c r="RY763" t="s">
        <v>2354</v>
      </c>
      <c r="RZ763" t="s">
        <v>211</v>
      </c>
      <c r="SE763" t="s">
        <v>2303</v>
      </c>
      <c r="SF763" t="s">
        <v>211</v>
      </c>
      <c r="UA763" t="s">
        <v>2354</v>
      </c>
      <c r="UB763" t="s">
        <v>211</v>
      </c>
      <c r="US763" t="s">
        <v>2354</v>
      </c>
      <c r="UT763" t="s">
        <v>211</v>
      </c>
    </row>
    <row r="764" spans="133:566">
      <c r="EC764" t="s">
        <v>2355</v>
      </c>
      <c r="ED764" t="s">
        <v>211</v>
      </c>
      <c r="EQ764" t="s">
        <v>2355</v>
      </c>
      <c r="ER764" t="s">
        <v>211</v>
      </c>
      <c r="IC764" t="s">
        <v>2355</v>
      </c>
      <c r="ID764" t="s">
        <v>211</v>
      </c>
      <c r="IU764" t="s">
        <v>2355</v>
      </c>
      <c r="IV764" t="s">
        <v>211</v>
      </c>
      <c r="RK764" t="s">
        <v>2304</v>
      </c>
      <c r="RL764" t="s">
        <v>211</v>
      </c>
      <c r="RY764" t="s">
        <v>2355</v>
      </c>
      <c r="RZ764" t="s">
        <v>211</v>
      </c>
      <c r="SE764" t="s">
        <v>2304</v>
      </c>
      <c r="SF764" t="s">
        <v>211</v>
      </c>
      <c r="UA764" t="s">
        <v>2355</v>
      </c>
      <c r="UB764" t="s">
        <v>211</v>
      </c>
      <c r="US764" t="s">
        <v>2355</v>
      </c>
      <c r="UT764" t="s">
        <v>211</v>
      </c>
    </row>
    <row r="765" spans="133:566">
      <c r="EC765" t="s">
        <v>2356</v>
      </c>
      <c r="ED765" t="s">
        <v>211</v>
      </c>
      <c r="EQ765" t="s">
        <v>2356</v>
      </c>
      <c r="ER765" t="s">
        <v>211</v>
      </c>
      <c r="IC765" t="s">
        <v>2356</v>
      </c>
      <c r="ID765" t="s">
        <v>211</v>
      </c>
      <c r="IU765" t="s">
        <v>2356</v>
      </c>
      <c r="IV765" t="s">
        <v>211</v>
      </c>
      <c r="RK765" t="s">
        <v>2305</v>
      </c>
      <c r="RL765" t="s">
        <v>211</v>
      </c>
      <c r="RY765" t="s">
        <v>2356</v>
      </c>
      <c r="RZ765" t="s">
        <v>211</v>
      </c>
      <c r="SE765" t="s">
        <v>2305</v>
      </c>
      <c r="SF765" t="s">
        <v>211</v>
      </c>
      <c r="UA765" t="s">
        <v>2356</v>
      </c>
      <c r="UB765" t="s">
        <v>211</v>
      </c>
      <c r="US765" t="s">
        <v>2356</v>
      </c>
      <c r="UT765" t="s">
        <v>211</v>
      </c>
    </row>
    <row r="766" spans="133:566">
      <c r="EC766" t="s">
        <v>2357</v>
      </c>
      <c r="ED766" t="s">
        <v>211</v>
      </c>
      <c r="EQ766" t="s">
        <v>2357</v>
      </c>
      <c r="ER766" t="s">
        <v>211</v>
      </c>
      <c r="IC766" t="s">
        <v>2357</v>
      </c>
      <c r="ID766" t="s">
        <v>211</v>
      </c>
      <c r="IU766" t="s">
        <v>2357</v>
      </c>
      <c r="IV766" t="s">
        <v>211</v>
      </c>
      <c r="RK766" t="s">
        <v>2306</v>
      </c>
      <c r="RL766" t="s">
        <v>211</v>
      </c>
      <c r="RY766" t="s">
        <v>2357</v>
      </c>
      <c r="RZ766" t="s">
        <v>211</v>
      </c>
      <c r="SE766" t="s">
        <v>2306</v>
      </c>
      <c r="SF766" t="s">
        <v>211</v>
      </c>
      <c r="UA766" t="s">
        <v>2357</v>
      </c>
      <c r="UB766" t="s">
        <v>211</v>
      </c>
      <c r="US766" t="s">
        <v>2357</v>
      </c>
      <c r="UT766" t="s">
        <v>211</v>
      </c>
    </row>
    <row r="767" spans="133:566">
      <c r="EC767" t="s">
        <v>2358</v>
      </c>
      <c r="ED767" t="s">
        <v>211</v>
      </c>
      <c r="EQ767" t="s">
        <v>2358</v>
      </c>
      <c r="ER767" t="s">
        <v>211</v>
      </c>
      <c r="IC767" t="s">
        <v>2358</v>
      </c>
      <c r="ID767" t="s">
        <v>211</v>
      </c>
      <c r="IU767" t="s">
        <v>2358</v>
      </c>
      <c r="IV767" t="s">
        <v>211</v>
      </c>
      <c r="RK767" t="s">
        <v>2307</v>
      </c>
      <c r="RL767" t="s">
        <v>211</v>
      </c>
      <c r="RY767" t="s">
        <v>2358</v>
      </c>
      <c r="RZ767" t="s">
        <v>211</v>
      </c>
      <c r="SE767" t="s">
        <v>2307</v>
      </c>
      <c r="SF767" t="s">
        <v>211</v>
      </c>
      <c r="UA767" t="s">
        <v>2358</v>
      </c>
      <c r="UB767" t="s">
        <v>211</v>
      </c>
      <c r="US767" t="s">
        <v>2358</v>
      </c>
      <c r="UT767" t="s">
        <v>211</v>
      </c>
    </row>
    <row r="768" spans="133:566">
      <c r="EC768" t="s">
        <v>2359</v>
      </c>
      <c r="ED768" t="s">
        <v>211</v>
      </c>
      <c r="EQ768" t="s">
        <v>2359</v>
      </c>
      <c r="ER768" t="s">
        <v>211</v>
      </c>
      <c r="IC768" t="s">
        <v>2359</v>
      </c>
      <c r="ID768" t="s">
        <v>211</v>
      </c>
      <c r="IU768" t="s">
        <v>2359</v>
      </c>
      <c r="IV768" t="s">
        <v>211</v>
      </c>
      <c r="RK768" t="s">
        <v>2308</v>
      </c>
      <c r="RL768" t="s">
        <v>211</v>
      </c>
      <c r="RY768" t="s">
        <v>2359</v>
      </c>
      <c r="RZ768" t="s">
        <v>211</v>
      </c>
      <c r="SE768" t="s">
        <v>2308</v>
      </c>
      <c r="SF768" t="s">
        <v>211</v>
      </c>
      <c r="UA768" t="s">
        <v>2359</v>
      </c>
      <c r="UB768" t="s">
        <v>211</v>
      </c>
      <c r="US768" t="s">
        <v>2359</v>
      </c>
      <c r="UT768" t="s">
        <v>211</v>
      </c>
    </row>
    <row r="769" spans="133:566">
      <c r="EC769" t="s">
        <v>2360</v>
      </c>
      <c r="ED769" t="s">
        <v>211</v>
      </c>
      <c r="EQ769" t="s">
        <v>2360</v>
      </c>
      <c r="ER769" t="s">
        <v>211</v>
      </c>
      <c r="IC769" t="s">
        <v>2360</v>
      </c>
      <c r="ID769" t="s">
        <v>211</v>
      </c>
      <c r="IU769" t="s">
        <v>2360</v>
      </c>
      <c r="IV769" t="s">
        <v>211</v>
      </c>
      <c r="RK769" t="s">
        <v>2309</v>
      </c>
      <c r="RL769" t="s">
        <v>211</v>
      </c>
      <c r="RY769" t="s">
        <v>2360</v>
      </c>
      <c r="RZ769" t="s">
        <v>211</v>
      </c>
      <c r="SE769" t="s">
        <v>2309</v>
      </c>
      <c r="SF769" t="s">
        <v>211</v>
      </c>
      <c r="UA769" t="s">
        <v>2360</v>
      </c>
      <c r="UB769" t="s">
        <v>211</v>
      </c>
      <c r="US769" t="s">
        <v>2360</v>
      </c>
      <c r="UT769" t="s">
        <v>211</v>
      </c>
    </row>
    <row r="770" spans="133:566">
      <c r="EC770" t="s">
        <v>2361</v>
      </c>
      <c r="ED770" t="s">
        <v>211</v>
      </c>
      <c r="EQ770" t="s">
        <v>2361</v>
      </c>
      <c r="ER770" t="s">
        <v>211</v>
      </c>
      <c r="IC770" t="s">
        <v>2361</v>
      </c>
      <c r="ID770" t="s">
        <v>211</v>
      </c>
      <c r="IU770" t="s">
        <v>2361</v>
      </c>
      <c r="IV770" t="s">
        <v>211</v>
      </c>
      <c r="RK770" t="s">
        <v>2310</v>
      </c>
      <c r="RL770" t="s">
        <v>211</v>
      </c>
      <c r="RY770" t="s">
        <v>2361</v>
      </c>
      <c r="RZ770" t="s">
        <v>211</v>
      </c>
      <c r="SE770" t="s">
        <v>2310</v>
      </c>
      <c r="SF770" t="s">
        <v>211</v>
      </c>
      <c r="UA770" t="s">
        <v>2361</v>
      </c>
      <c r="UB770" t="s">
        <v>211</v>
      </c>
      <c r="US770" t="s">
        <v>2361</v>
      </c>
      <c r="UT770" t="s">
        <v>211</v>
      </c>
    </row>
    <row r="771" spans="133:566">
      <c r="EC771" t="s">
        <v>2362</v>
      </c>
      <c r="ED771" t="s">
        <v>211</v>
      </c>
      <c r="EQ771" t="s">
        <v>2362</v>
      </c>
      <c r="ER771" t="s">
        <v>211</v>
      </c>
      <c r="IC771" t="s">
        <v>2362</v>
      </c>
      <c r="ID771" t="s">
        <v>211</v>
      </c>
      <c r="IU771" t="s">
        <v>2362</v>
      </c>
      <c r="IV771" t="s">
        <v>211</v>
      </c>
      <c r="RK771" t="s">
        <v>2311</v>
      </c>
      <c r="RL771" t="s">
        <v>211</v>
      </c>
      <c r="RY771" t="s">
        <v>2362</v>
      </c>
      <c r="RZ771" t="s">
        <v>211</v>
      </c>
      <c r="SE771" t="s">
        <v>2311</v>
      </c>
      <c r="SF771" t="s">
        <v>211</v>
      </c>
      <c r="UA771" t="s">
        <v>2362</v>
      </c>
      <c r="UB771" t="s">
        <v>211</v>
      </c>
      <c r="US771" t="s">
        <v>2362</v>
      </c>
      <c r="UT771" t="s">
        <v>211</v>
      </c>
    </row>
    <row r="772" spans="133:566">
      <c r="EC772" t="s">
        <v>2363</v>
      </c>
      <c r="ED772" t="s">
        <v>211</v>
      </c>
      <c r="EQ772" t="s">
        <v>2363</v>
      </c>
      <c r="ER772" t="s">
        <v>211</v>
      </c>
      <c r="IC772" t="s">
        <v>2363</v>
      </c>
      <c r="ID772" t="s">
        <v>211</v>
      </c>
      <c r="IU772" t="s">
        <v>2363</v>
      </c>
      <c r="IV772" t="s">
        <v>211</v>
      </c>
      <c r="RK772" t="s">
        <v>2312</v>
      </c>
      <c r="RL772" t="s">
        <v>211</v>
      </c>
      <c r="RY772" t="s">
        <v>2363</v>
      </c>
      <c r="RZ772" t="s">
        <v>211</v>
      </c>
      <c r="SE772" t="s">
        <v>2312</v>
      </c>
      <c r="SF772" t="s">
        <v>211</v>
      </c>
      <c r="UA772" t="s">
        <v>2363</v>
      </c>
      <c r="UB772" t="s">
        <v>211</v>
      </c>
      <c r="US772" t="s">
        <v>2363</v>
      </c>
      <c r="UT772" t="s">
        <v>211</v>
      </c>
    </row>
    <row r="773" spans="133:566">
      <c r="EC773" t="s">
        <v>2364</v>
      </c>
      <c r="ED773" t="s">
        <v>211</v>
      </c>
      <c r="EQ773" t="s">
        <v>2364</v>
      </c>
      <c r="ER773" t="s">
        <v>211</v>
      </c>
      <c r="IC773" t="s">
        <v>2364</v>
      </c>
      <c r="ID773" t="s">
        <v>211</v>
      </c>
      <c r="IU773" t="s">
        <v>2364</v>
      </c>
      <c r="IV773" t="s">
        <v>211</v>
      </c>
      <c r="RK773" t="s">
        <v>2313</v>
      </c>
      <c r="RL773" t="s">
        <v>211</v>
      </c>
      <c r="RY773" t="s">
        <v>2364</v>
      </c>
      <c r="RZ773" t="s">
        <v>211</v>
      </c>
      <c r="SE773" t="s">
        <v>2313</v>
      </c>
      <c r="SF773" t="s">
        <v>211</v>
      </c>
      <c r="UA773" t="s">
        <v>2364</v>
      </c>
      <c r="UB773" t="s">
        <v>211</v>
      </c>
      <c r="US773" t="s">
        <v>2364</v>
      </c>
      <c r="UT773" t="s">
        <v>211</v>
      </c>
    </row>
    <row r="774" spans="133:566">
      <c r="EC774" t="s">
        <v>2365</v>
      </c>
      <c r="ED774" t="s">
        <v>211</v>
      </c>
      <c r="EQ774" t="s">
        <v>2365</v>
      </c>
      <c r="ER774" t="s">
        <v>211</v>
      </c>
      <c r="IC774" t="s">
        <v>2365</v>
      </c>
      <c r="ID774" t="s">
        <v>211</v>
      </c>
      <c r="IU774" t="s">
        <v>2365</v>
      </c>
      <c r="IV774" t="s">
        <v>211</v>
      </c>
      <c r="RK774" t="s">
        <v>2314</v>
      </c>
      <c r="RL774" t="s">
        <v>211</v>
      </c>
      <c r="RY774" t="s">
        <v>2365</v>
      </c>
      <c r="RZ774" t="s">
        <v>211</v>
      </c>
      <c r="SE774" t="s">
        <v>2314</v>
      </c>
      <c r="SF774" t="s">
        <v>211</v>
      </c>
      <c r="UA774" t="s">
        <v>2365</v>
      </c>
      <c r="UB774" t="s">
        <v>211</v>
      </c>
      <c r="US774" t="s">
        <v>2365</v>
      </c>
      <c r="UT774" t="s">
        <v>211</v>
      </c>
    </row>
    <row r="775" spans="133:566">
      <c r="EC775" t="s">
        <v>2366</v>
      </c>
      <c r="ED775" t="s">
        <v>211</v>
      </c>
      <c r="EQ775" t="s">
        <v>2366</v>
      </c>
      <c r="ER775" t="s">
        <v>211</v>
      </c>
      <c r="IC775" t="s">
        <v>2366</v>
      </c>
      <c r="ID775" t="s">
        <v>211</v>
      </c>
      <c r="IU775" t="s">
        <v>2366</v>
      </c>
      <c r="IV775" t="s">
        <v>211</v>
      </c>
      <c r="RK775" t="s">
        <v>2315</v>
      </c>
      <c r="RL775" t="s">
        <v>211</v>
      </c>
      <c r="RY775" t="s">
        <v>2366</v>
      </c>
      <c r="RZ775" t="s">
        <v>211</v>
      </c>
      <c r="SE775" t="s">
        <v>2315</v>
      </c>
      <c r="SF775" t="s">
        <v>211</v>
      </c>
      <c r="UA775" t="s">
        <v>2366</v>
      </c>
      <c r="UB775" t="s">
        <v>211</v>
      </c>
      <c r="US775" t="s">
        <v>2366</v>
      </c>
      <c r="UT775" t="s">
        <v>211</v>
      </c>
    </row>
    <row r="776" spans="133:566">
      <c r="EC776" t="s">
        <v>2367</v>
      </c>
      <c r="ED776" t="s">
        <v>211</v>
      </c>
      <c r="EQ776" t="s">
        <v>2367</v>
      </c>
      <c r="ER776" t="s">
        <v>211</v>
      </c>
      <c r="IC776" t="s">
        <v>2367</v>
      </c>
      <c r="ID776" t="s">
        <v>211</v>
      </c>
      <c r="IU776" t="s">
        <v>2367</v>
      </c>
      <c r="IV776" t="s">
        <v>211</v>
      </c>
      <c r="RK776" t="s">
        <v>2316</v>
      </c>
      <c r="RL776" t="s">
        <v>211</v>
      </c>
      <c r="RY776" t="s">
        <v>2367</v>
      </c>
      <c r="RZ776" t="s">
        <v>211</v>
      </c>
      <c r="SE776" t="s">
        <v>2316</v>
      </c>
      <c r="SF776" t="s">
        <v>211</v>
      </c>
      <c r="UA776" t="s">
        <v>2367</v>
      </c>
      <c r="UB776" t="s">
        <v>211</v>
      </c>
      <c r="US776" t="s">
        <v>2367</v>
      </c>
      <c r="UT776" t="s">
        <v>211</v>
      </c>
    </row>
    <row r="777" spans="133:566">
      <c r="EC777" t="s">
        <v>2368</v>
      </c>
      <c r="ED777" t="s">
        <v>211</v>
      </c>
      <c r="EQ777" t="s">
        <v>2368</v>
      </c>
      <c r="ER777" t="s">
        <v>211</v>
      </c>
      <c r="IC777" t="s">
        <v>2368</v>
      </c>
      <c r="ID777" t="s">
        <v>211</v>
      </c>
      <c r="IU777" t="s">
        <v>2368</v>
      </c>
      <c r="IV777" t="s">
        <v>211</v>
      </c>
      <c r="RK777" t="s">
        <v>2317</v>
      </c>
      <c r="RL777" t="s">
        <v>211</v>
      </c>
      <c r="RY777" t="s">
        <v>2368</v>
      </c>
      <c r="RZ777" t="s">
        <v>211</v>
      </c>
      <c r="SE777" t="s">
        <v>2317</v>
      </c>
      <c r="SF777" t="s">
        <v>211</v>
      </c>
      <c r="UA777" t="s">
        <v>2368</v>
      </c>
      <c r="UB777" t="s">
        <v>211</v>
      </c>
      <c r="US777" t="s">
        <v>2368</v>
      </c>
      <c r="UT777" t="s">
        <v>211</v>
      </c>
    </row>
    <row r="778" spans="133:566">
      <c r="EC778" t="s">
        <v>2369</v>
      </c>
      <c r="ED778" t="s">
        <v>211</v>
      </c>
      <c r="EQ778" t="s">
        <v>2369</v>
      </c>
      <c r="ER778" t="s">
        <v>211</v>
      </c>
      <c r="IC778" t="s">
        <v>2369</v>
      </c>
      <c r="ID778" t="s">
        <v>211</v>
      </c>
      <c r="IU778" t="s">
        <v>2369</v>
      </c>
      <c r="IV778" t="s">
        <v>211</v>
      </c>
      <c r="RK778" t="s">
        <v>2318</v>
      </c>
      <c r="RL778" t="s">
        <v>211</v>
      </c>
      <c r="RY778" t="s">
        <v>2369</v>
      </c>
      <c r="RZ778" t="s">
        <v>211</v>
      </c>
      <c r="SE778" t="s">
        <v>2318</v>
      </c>
      <c r="SF778" t="s">
        <v>211</v>
      </c>
      <c r="UA778" t="s">
        <v>2369</v>
      </c>
      <c r="UB778" t="s">
        <v>211</v>
      </c>
      <c r="US778" t="s">
        <v>2369</v>
      </c>
      <c r="UT778" t="s">
        <v>211</v>
      </c>
    </row>
    <row r="779" spans="133:566">
      <c r="EC779" t="s">
        <v>2370</v>
      </c>
      <c r="ED779" t="s">
        <v>211</v>
      </c>
      <c r="EQ779" t="s">
        <v>2370</v>
      </c>
      <c r="ER779" t="s">
        <v>211</v>
      </c>
      <c r="IC779" t="s">
        <v>2370</v>
      </c>
      <c r="ID779" t="s">
        <v>211</v>
      </c>
      <c r="IU779" t="s">
        <v>2370</v>
      </c>
      <c r="IV779" t="s">
        <v>211</v>
      </c>
      <c r="RK779" t="s">
        <v>2319</v>
      </c>
      <c r="RL779" t="s">
        <v>211</v>
      </c>
      <c r="RY779" t="s">
        <v>2370</v>
      </c>
      <c r="RZ779" t="s">
        <v>211</v>
      </c>
      <c r="SE779" t="s">
        <v>2319</v>
      </c>
      <c r="SF779" t="s">
        <v>211</v>
      </c>
      <c r="UA779" t="s">
        <v>2370</v>
      </c>
      <c r="UB779" t="s">
        <v>211</v>
      </c>
      <c r="US779" t="s">
        <v>2370</v>
      </c>
      <c r="UT779" t="s">
        <v>211</v>
      </c>
    </row>
    <row r="780" spans="133:566">
      <c r="EC780" t="s">
        <v>2371</v>
      </c>
      <c r="ED780" t="s">
        <v>211</v>
      </c>
      <c r="EQ780" t="s">
        <v>2371</v>
      </c>
      <c r="ER780" t="s">
        <v>211</v>
      </c>
      <c r="IC780" t="s">
        <v>2371</v>
      </c>
      <c r="ID780" t="s">
        <v>211</v>
      </c>
      <c r="IU780" t="s">
        <v>2371</v>
      </c>
      <c r="IV780" t="s">
        <v>211</v>
      </c>
      <c r="RK780" t="s">
        <v>2320</v>
      </c>
      <c r="RL780" t="s">
        <v>211</v>
      </c>
      <c r="RY780" t="s">
        <v>2371</v>
      </c>
      <c r="RZ780" t="s">
        <v>211</v>
      </c>
      <c r="SE780" t="s">
        <v>2320</v>
      </c>
      <c r="SF780" t="s">
        <v>211</v>
      </c>
      <c r="UA780" t="s">
        <v>2371</v>
      </c>
      <c r="UB780" t="s">
        <v>211</v>
      </c>
      <c r="US780" t="s">
        <v>2371</v>
      </c>
      <c r="UT780" t="s">
        <v>211</v>
      </c>
    </row>
    <row r="781" spans="133:566">
      <c r="EC781" t="s">
        <v>2372</v>
      </c>
      <c r="ED781" t="s">
        <v>211</v>
      </c>
      <c r="EQ781" t="s">
        <v>2372</v>
      </c>
      <c r="ER781" t="s">
        <v>211</v>
      </c>
      <c r="IC781" t="s">
        <v>2372</v>
      </c>
      <c r="ID781" t="s">
        <v>211</v>
      </c>
      <c r="IU781" t="s">
        <v>2372</v>
      </c>
      <c r="IV781" t="s">
        <v>211</v>
      </c>
      <c r="RK781" t="s">
        <v>2321</v>
      </c>
      <c r="RL781" t="s">
        <v>211</v>
      </c>
      <c r="RY781" t="s">
        <v>2372</v>
      </c>
      <c r="RZ781" t="s">
        <v>211</v>
      </c>
      <c r="SE781" t="s">
        <v>2321</v>
      </c>
      <c r="SF781" t="s">
        <v>211</v>
      </c>
      <c r="UA781" t="s">
        <v>2372</v>
      </c>
      <c r="UB781" t="s">
        <v>211</v>
      </c>
      <c r="US781" t="s">
        <v>2372</v>
      </c>
      <c r="UT781" t="s">
        <v>211</v>
      </c>
    </row>
    <row r="782" spans="133:566">
      <c r="EC782" t="s">
        <v>2373</v>
      </c>
      <c r="ED782" t="s">
        <v>211</v>
      </c>
      <c r="EQ782" t="s">
        <v>2373</v>
      </c>
      <c r="ER782" t="s">
        <v>211</v>
      </c>
      <c r="IC782" t="s">
        <v>2373</v>
      </c>
      <c r="ID782" t="s">
        <v>211</v>
      </c>
      <c r="IU782" t="s">
        <v>2373</v>
      </c>
      <c r="IV782" t="s">
        <v>211</v>
      </c>
      <c r="RK782" t="s">
        <v>2322</v>
      </c>
      <c r="RL782" t="s">
        <v>211</v>
      </c>
      <c r="RY782" t="s">
        <v>2373</v>
      </c>
      <c r="RZ782" t="s">
        <v>211</v>
      </c>
      <c r="SE782" t="s">
        <v>2322</v>
      </c>
      <c r="SF782" t="s">
        <v>211</v>
      </c>
      <c r="UA782" t="s">
        <v>2373</v>
      </c>
      <c r="UB782" t="s">
        <v>211</v>
      </c>
      <c r="US782" t="s">
        <v>2373</v>
      </c>
      <c r="UT782" t="s">
        <v>211</v>
      </c>
    </row>
    <row r="783" spans="133:566">
      <c r="EC783" t="s">
        <v>2374</v>
      </c>
      <c r="ED783" t="s">
        <v>211</v>
      </c>
      <c r="EQ783" t="s">
        <v>2374</v>
      </c>
      <c r="ER783" t="s">
        <v>211</v>
      </c>
      <c r="IC783" t="s">
        <v>2374</v>
      </c>
      <c r="ID783" t="s">
        <v>211</v>
      </c>
      <c r="IU783" t="s">
        <v>2374</v>
      </c>
      <c r="IV783" t="s">
        <v>211</v>
      </c>
      <c r="RK783" t="s">
        <v>2323</v>
      </c>
      <c r="RL783" t="s">
        <v>211</v>
      </c>
      <c r="RY783" t="s">
        <v>2374</v>
      </c>
      <c r="RZ783" t="s">
        <v>211</v>
      </c>
      <c r="SE783" t="s">
        <v>2323</v>
      </c>
      <c r="SF783" t="s">
        <v>211</v>
      </c>
      <c r="UA783" t="s">
        <v>2374</v>
      </c>
      <c r="UB783" t="s">
        <v>211</v>
      </c>
      <c r="US783" t="s">
        <v>2374</v>
      </c>
      <c r="UT783" t="s">
        <v>211</v>
      </c>
    </row>
    <row r="784" spans="133:566">
      <c r="EC784" t="s">
        <v>2375</v>
      </c>
      <c r="ED784" t="s">
        <v>211</v>
      </c>
      <c r="EQ784" t="s">
        <v>2375</v>
      </c>
      <c r="ER784" t="s">
        <v>211</v>
      </c>
      <c r="IC784" t="s">
        <v>2375</v>
      </c>
      <c r="ID784" t="s">
        <v>211</v>
      </c>
      <c r="IU784" t="s">
        <v>2375</v>
      </c>
      <c r="IV784" t="s">
        <v>211</v>
      </c>
      <c r="RK784" t="s">
        <v>2324</v>
      </c>
      <c r="RL784" t="s">
        <v>211</v>
      </c>
      <c r="RY784" t="s">
        <v>2375</v>
      </c>
      <c r="RZ784" t="s">
        <v>211</v>
      </c>
      <c r="SE784" t="s">
        <v>2324</v>
      </c>
      <c r="SF784" t="s">
        <v>211</v>
      </c>
      <c r="UA784" t="s">
        <v>2375</v>
      </c>
      <c r="UB784" t="s">
        <v>211</v>
      </c>
      <c r="US784" t="s">
        <v>2375</v>
      </c>
      <c r="UT784" t="s">
        <v>211</v>
      </c>
    </row>
    <row r="785" spans="133:566">
      <c r="EC785" t="s">
        <v>2376</v>
      </c>
      <c r="ED785" t="s">
        <v>211</v>
      </c>
      <c r="EQ785" t="s">
        <v>2376</v>
      </c>
      <c r="ER785" t="s">
        <v>211</v>
      </c>
      <c r="IC785" t="s">
        <v>2376</v>
      </c>
      <c r="ID785" t="s">
        <v>211</v>
      </c>
      <c r="IU785" t="s">
        <v>2376</v>
      </c>
      <c r="IV785" t="s">
        <v>211</v>
      </c>
      <c r="RK785" t="s">
        <v>2325</v>
      </c>
      <c r="RL785" t="s">
        <v>211</v>
      </c>
      <c r="RY785" t="s">
        <v>2376</v>
      </c>
      <c r="RZ785" t="s">
        <v>211</v>
      </c>
      <c r="SE785" t="s">
        <v>2325</v>
      </c>
      <c r="SF785" t="s">
        <v>211</v>
      </c>
      <c r="UA785" t="s">
        <v>2376</v>
      </c>
      <c r="UB785" t="s">
        <v>211</v>
      </c>
      <c r="US785" t="s">
        <v>2376</v>
      </c>
      <c r="UT785" t="s">
        <v>211</v>
      </c>
    </row>
    <row r="786" spans="133:566">
      <c r="EC786" t="s">
        <v>2377</v>
      </c>
      <c r="ED786" t="s">
        <v>211</v>
      </c>
      <c r="EQ786" t="s">
        <v>2377</v>
      </c>
      <c r="ER786" t="s">
        <v>211</v>
      </c>
      <c r="IC786" t="s">
        <v>2377</v>
      </c>
      <c r="ID786" t="s">
        <v>211</v>
      </c>
      <c r="IU786" t="s">
        <v>2377</v>
      </c>
      <c r="IV786" t="s">
        <v>211</v>
      </c>
      <c r="RK786" t="s">
        <v>2326</v>
      </c>
      <c r="RL786" t="s">
        <v>211</v>
      </c>
      <c r="RY786" t="s">
        <v>2377</v>
      </c>
      <c r="RZ786" t="s">
        <v>211</v>
      </c>
      <c r="SE786" t="s">
        <v>2326</v>
      </c>
      <c r="SF786" t="s">
        <v>211</v>
      </c>
      <c r="UA786" t="s">
        <v>2377</v>
      </c>
      <c r="UB786" t="s">
        <v>211</v>
      </c>
      <c r="US786" t="s">
        <v>2377</v>
      </c>
      <c r="UT786" t="s">
        <v>211</v>
      </c>
    </row>
    <row r="787" spans="133:566">
      <c r="EC787" t="s">
        <v>2378</v>
      </c>
      <c r="ED787" t="s">
        <v>211</v>
      </c>
      <c r="EQ787" t="s">
        <v>2378</v>
      </c>
      <c r="ER787" t="s">
        <v>211</v>
      </c>
      <c r="IC787" t="s">
        <v>2378</v>
      </c>
      <c r="ID787" t="s">
        <v>211</v>
      </c>
      <c r="IU787" t="s">
        <v>2378</v>
      </c>
      <c r="IV787" t="s">
        <v>211</v>
      </c>
      <c r="RK787" t="s">
        <v>2327</v>
      </c>
      <c r="RL787" t="s">
        <v>211</v>
      </c>
      <c r="RY787" t="s">
        <v>2378</v>
      </c>
      <c r="RZ787" t="s">
        <v>211</v>
      </c>
      <c r="SE787" t="s">
        <v>2327</v>
      </c>
      <c r="SF787" t="s">
        <v>211</v>
      </c>
      <c r="UA787" t="s">
        <v>2378</v>
      </c>
      <c r="UB787" t="s">
        <v>211</v>
      </c>
      <c r="US787" t="s">
        <v>2378</v>
      </c>
      <c r="UT787" t="s">
        <v>211</v>
      </c>
    </row>
    <row r="788" spans="133:566">
      <c r="EC788" t="s">
        <v>2379</v>
      </c>
      <c r="ED788" t="s">
        <v>211</v>
      </c>
      <c r="EQ788" t="s">
        <v>2379</v>
      </c>
      <c r="ER788" t="s">
        <v>211</v>
      </c>
      <c r="IC788" t="s">
        <v>2379</v>
      </c>
      <c r="ID788" t="s">
        <v>211</v>
      </c>
      <c r="IU788" t="s">
        <v>2379</v>
      </c>
      <c r="IV788" t="s">
        <v>211</v>
      </c>
      <c r="RK788" t="s">
        <v>2328</v>
      </c>
      <c r="RL788" t="s">
        <v>211</v>
      </c>
      <c r="RY788" t="s">
        <v>2379</v>
      </c>
      <c r="RZ788" t="s">
        <v>211</v>
      </c>
      <c r="SE788" t="s">
        <v>2328</v>
      </c>
      <c r="SF788" t="s">
        <v>211</v>
      </c>
      <c r="UA788" t="s">
        <v>2379</v>
      </c>
      <c r="UB788" t="s">
        <v>211</v>
      </c>
      <c r="US788" t="s">
        <v>2379</v>
      </c>
      <c r="UT788" t="s">
        <v>211</v>
      </c>
    </row>
    <row r="789" spans="133:566">
      <c r="EC789" t="s">
        <v>2380</v>
      </c>
      <c r="ED789" t="s">
        <v>211</v>
      </c>
      <c r="EQ789" t="s">
        <v>2380</v>
      </c>
      <c r="ER789" t="s">
        <v>211</v>
      </c>
      <c r="IC789" t="s">
        <v>2380</v>
      </c>
      <c r="ID789" t="s">
        <v>211</v>
      </c>
      <c r="IU789" t="s">
        <v>2380</v>
      </c>
      <c r="IV789" t="s">
        <v>211</v>
      </c>
      <c r="RK789" t="s">
        <v>2329</v>
      </c>
      <c r="RL789" t="s">
        <v>211</v>
      </c>
      <c r="RY789" t="s">
        <v>2380</v>
      </c>
      <c r="RZ789" t="s">
        <v>211</v>
      </c>
      <c r="SE789" t="s">
        <v>2329</v>
      </c>
      <c r="SF789" t="s">
        <v>211</v>
      </c>
      <c r="UA789" t="s">
        <v>2380</v>
      </c>
      <c r="UB789" t="s">
        <v>211</v>
      </c>
      <c r="US789" t="s">
        <v>2380</v>
      </c>
      <c r="UT789" t="s">
        <v>211</v>
      </c>
    </row>
    <row r="790" spans="133:566">
      <c r="EC790" t="s">
        <v>2381</v>
      </c>
      <c r="ED790" t="s">
        <v>211</v>
      </c>
      <c r="EQ790" t="s">
        <v>2381</v>
      </c>
      <c r="ER790" t="s">
        <v>211</v>
      </c>
      <c r="IC790" t="s">
        <v>2381</v>
      </c>
      <c r="ID790" t="s">
        <v>211</v>
      </c>
      <c r="IU790" t="s">
        <v>2381</v>
      </c>
      <c r="IV790" t="s">
        <v>211</v>
      </c>
      <c r="RK790" t="s">
        <v>2330</v>
      </c>
      <c r="RL790" t="s">
        <v>211</v>
      </c>
      <c r="RY790" t="s">
        <v>2381</v>
      </c>
      <c r="RZ790" t="s">
        <v>211</v>
      </c>
      <c r="SE790" t="s">
        <v>2330</v>
      </c>
      <c r="SF790" t="s">
        <v>211</v>
      </c>
      <c r="UA790" t="s">
        <v>2381</v>
      </c>
      <c r="UB790" t="s">
        <v>211</v>
      </c>
      <c r="US790" t="s">
        <v>2381</v>
      </c>
      <c r="UT790" t="s">
        <v>211</v>
      </c>
    </row>
    <row r="791" spans="133:566">
      <c r="EC791" t="s">
        <v>2382</v>
      </c>
      <c r="ED791" t="s">
        <v>211</v>
      </c>
      <c r="EQ791" t="s">
        <v>2382</v>
      </c>
      <c r="ER791" t="s">
        <v>211</v>
      </c>
      <c r="IC791" t="s">
        <v>2382</v>
      </c>
      <c r="ID791" t="s">
        <v>211</v>
      </c>
      <c r="IU791" t="s">
        <v>2382</v>
      </c>
      <c r="IV791" t="s">
        <v>211</v>
      </c>
      <c r="RK791" t="s">
        <v>2331</v>
      </c>
      <c r="RL791" t="s">
        <v>211</v>
      </c>
      <c r="RY791" t="s">
        <v>2382</v>
      </c>
      <c r="RZ791" t="s">
        <v>211</v>
      </c>
      <c r="SE791" t="s">
        <v>2331</v>
      </c>
      <c r="SF791" t="s">
        <v>211</v>
      </c>
      <c r="UA791" t="s">
        <v>2382</v>
      </c>
      <c r="UB791" t="s">
        <v>211</v>
      </c>
      <c r="US791" t="s">
        <v>2382</v>
      </c>
      <c r="UT791" t="s">
        <v>211</v>
      </c>
    </row>
    <row r="792" spans="133:566">
      <c r="EC792" t="s">
        <v>2383</v>
      </c>
      <c r="ED792" t="s">
        <v>211</v>
      </c>
      <c r="EQ792" t="s">
        <v>2383</v>
      </c>
      <c r="ER792" t="s">
        <v>211</v>
      </c>
      <c r="IC792" t="s">
        <v>2383</v>
      </c>
      <c r="ID792" t="s">
        <v>211</v>
      </c>
      <c r="IU792" t="s">
        <v>2383</v>
      </c>
      <c r="IV792" t="s">
        <v>211</v>
      </c>
      <c r="RK792" t="s">
        <v>2332</v>
      </c>
      <c r="RL792" t="s">
        <v>211</v>
      </c>
      <c r="RY792" t="s">
        <v>2383</v>
      </c>
      <c r="RZ792" t="s">
        <v>211</v>
      </c>
      <c r="SE792" t="s">
        <v>2332</v>
      </c>
      <c r="SF792" t="s">
        <v>211</v>
      </c>
      <c r="UA792" t="s">
        <v>2383</v>
      </c>
      <c r="UB792" t="s">
        <v>211</v>
      </c>
      <c r="US792" t="s">
        <v>2383</v>
      </c>
      <c r="UT792" t="s">
        <v>211</v>
      </c>
    </row>
    <row r="793" spans="133:566">
      <c r="EC793" t="s">
        <v>2384</v>
      </c>
      <c r="ED793" t="s">
        <v>211</v>
      </c>
      <c r="EQ793" t="s">
        <v>2384</v>
      </c>
      <c r="ER793" t="s">
        <v>211</v>
      </c>
      <c r="IC793" t="s">
        <v>2384</v>
      </c>
      <c r="ID793" t="s">
        <v>211</v>
      </c>
      <c r="IU793" t="s">
        <v>2384</v>
      </c>
      <c r="IV793" t="s">
        <v>211</v>
      </c>
      <c r="RK793" t="s">
        <v>2333</v>
      </c>
      <c r="RL793" t="s">
        <v>211</v>
      </c>
      <c r="RY793" t="s">
        <v>2384</v>
      </c>
      <c r="RZ793" t="s">
        <v>211</v>
      </c>
      <c r="SE793" t="s">
        <v>2333</v>
      </c>
      <c r="SF793" t="s">
        <v>211</v>
      </c>
      <c r="UA793" t="s">
        <v>2384</v>
      </c>
      <c r="UB793" t="s">
        <v>211</v>
      </c>
      <c r="US793" t="s">
        <v>2384</v>
      </c>
      <c r="UT793" t="s">
        <v>211</v>
      </c>
    </row>
    <row r="794" spans="133:566">
      <c r="EC794" t="s">
        <v>2385</v>
      </c>
      <c r="ED794" t="s">
        <v>211</v>
      </c>
      <c r="EQ794" t="s">
        <v>2385</v>
      </c>
      <c r="ER794" t="s">
        <v>211</v>
      </c>
      <c r="IC794" t="s">
        <v>2385</v>
      </c>
      <c r="ID794" t="s">
        <v>211</v>
      </c>
      <c r="IU794" t="s">
        <v>2385</v>
      </c>
      <c r="IV794" t="s">
        <v>211</v>
      </c>
      <c r="RK794" t="s">
        <v>2334</v>
      </c>
      <c r="RL794" t="s">
        <v>211</v>
      </c>
      <c r="RY794" t="s">
        <v>2385</v>
      </c>
      <c r="RZ794" t="s">
        <v>211</v>
      </c>
      <c r="SE794" t="s">
        <v>2334</v>
      </c>
      <c r="SF794" t="s">
        <v>211</v>
      </c>
      <c r="UA794" t="s">
        <v>2385</v>
      </c>
      <c r="UB794" t="s">
        <v>211</v>
      </c>
      <c r="US794" t="s">
        <v>2385</v>
      </c>
      <c r="UT794" t="s">
        <v>211</v>
      </c>
    </row>
    <row r="795" spans="133:566">
      <c r="EC795" t="s">
        <v>2386</v>
      </c>
      <c r="ED795" t="s">
        <v>211</v>
      </c>
      <c r="EQ795" t="s">
        <v>2386</v>
      </c>
      <c r="ER795" t="s">
        <v>211</v>
      </c>
      <c r="IC795" t="s">
        <v>2386</v>
      </c>
      <c r="ID795" t="s">
        <v>211</v>
      </c>
      <c r="IU795" t="s">
        <v>2386</v>
      </c>
      <c r="IV795" t="s">
        <v>211</v>
      </c>
      <c r="RK795" t="s">
        <v>2335</v>
      </c>
      <c r="RL795" t="s">
        <v>211</v>
      </c>
      <c r="RY795" t="s">
        <v>2386</v>
      </c>
      <c r="RZ795" t="s">
        <v>211</v>
      </c>
      <c r="SE795" t="s">
        <v>2335</v>
      </c>
      <c r="SF795" t="s">
        <v>211</v>
      </c>
      <c r="UA795" t="s">
        <v>2386</v>
      </c>
      <c r="UB795" t="s">
        <v>211</v>
      </c>
      <c r="US795" t="s">
        <v>2386</v>
      </c>
      <c r="UT795" t="s">
        <v>211</v>
      </c>
    </row>
    <row r="796" spans="133:566">
      <c r="EC796" t="s">
        <v>2387</v>
      </c>
      <c r="ED796" t="s">
        <v>211</v>
      </c>
      <c r="EQ796" t="s">
        <v>2387</v>
      </c>
      <c r="ER796" t="s">
        <v>211</v>
      </c>
      <c r="IC796" t="s">
        <v>2387</v>
      </c>
      <c r="ID796" t="s">
        <v>211</v>
      </c>
      <c r="IU796" t="s">
        <v>2387</v>
      </c>
      <c r="IV796" t="s">
        <v>211</v>
      </c>
      <c r="RK796" t="s">
        <v>2336</v>
      </c>
      <c r="RL796" t="s">
        <v>211</v>
      </c>
      <c r="RY796" t="s">
        <v>2387</v>
      </c>
      <c r="RZ796" t="s">
        <v>211</v>
      </c>
      <c r="SE796" t="s">
        <v>2336</v>
      </c>
      <c r="SF796" t="s">
        <v>211</v>
      </c>
      <c r="UA796" t="s">
        <v>2387</v>
      </c>
      <c r="UB796" t="s">
        <v>211</v>
      </c>
      <c r="US796" t="s">
        <v>2387</v>
      </c>
      <c r="UT796" t="s">
        <v>211</v>
      </c>
    </row>
    <row r="797" spans="133:566">
      <c r="EC797" t="s">
        <v>2388</v>
      </c>
      <c r="ED797" t="s">
        <v>211</v>
      </c>
      <c r="EQ797" t="s">
        <v>2388</v>
      </c>
      <c r="ER797" t="s">
        <v>211</v>
      </c>
      <c r="IC797" t="s">
        <v>2388</v>
      </c>
      <c r="ID797" t="s">
        <v>211</v>
      </c>
      <c r="IU797" t="s">
        <v>2388</v>
      </c>
      <c r="IV797" t="s">
        <v>211</v>
      </c>
      <c r="RK797" t="s">
        <v>2337</v>
      </c>
      <c r="RL797" t="s">
        <v>211</v>
      </c>
      <c r="RY797" t="s">
        <v>2388</v>
      </c>
      <c r="RZ797" t="s">
        <v>211</v>
      </c>
      <c r="SE797" t="s">
        <v>2337</v>
      </c>
      <c r="SF797" t="s">
        <v>211</v>
      </c>
      <c r="UA797" t="s">
        <v>2388</v>
      </c>
      <c r="UB797" t="s">
        <v>211</v>
      </c>
      <c r="US797" t="s">
        <v>2388</v>
      </c>
      <c r="UT797" t="s">
        <v>211</v>
      </c>
    </row>
    <row r="798" spans="133:566">
      <c r="EC798" t="s">
        <v>2389</v>
      </c>
      <c r="ED798" t="s">
        <v>211</v>
      </c>
      <c r="EQ798" t="s">
        <v>2389</v>
      </c>
      <c r="ER798" t="s">
        <v>211</v>
      </c>
      <c r="IC798" t="s">
        <v>2389</v>
      </c>
      <c r="ID798" t="s">
        <v>211</v>
      </c>
      <c r="IU798" t="s">
        <v>2389</v>
      </c>
      <c r="IV798" t="s">
        <v>211</v>
      </c>
      <c r="RK798" t="s">
        <v>2338</v>
      </c>
      <c r="RL798" t="s">
        <v>211</v>
      </c>
      <c r="RY798" t="s">
        <v>2389</v>
      </c>
      <c r="RZ798" t="s">
        <v>211</v>
      </c>
      <c r="SE798" t="s">
        <v>2338</v>
      </c>
      <c r="SF798" t="s">
        <v>211</v>
      </c>
      <c r="UA798" t="s">
        <v>2389</v>
      </c>
      <c r="UB798" t="s">
        <v>211</v>
      </c>
      <c r="US798" t="s">
        <v>2389</v>
      </c>
      <c r="UT798" t="s">
        <v>211</v>
      </c>
    </row>
    <row r="799" spans="133:566">
      <c r="EC799" t="s">
        <v>2390</v>
      </c>
      <c r="ED799" t="s">
        <v>211</v>
      </c>
      <c r="EQ799" t="s">
        <v>2390</v>
      </c>
      <c r="ER799" t="s">
        <v>211</v>
      </c>
      <c r="IC799" t="s">
        <v>2390</v>
      </c>
      <c r="ID799" t="s">
        <v>211</v>
      </c>
      <c r="IU799" t="s">
        <v>2390</v>
      </c>
      <c r="IV799" t="s">
        <v>211</v>
      </c>
      <c r="RK799" t="s">
        <v>2339</v>
      </c>
      <c r="RL799" t="s">
        <v>211</v>
      </c>
      <c r="RY799" t="s">
        <v>2390</v>
      </c>
      <c r="RZ799" t="s">
        <v>211</v>
      </c>
      <c r="SE799" t="s">
        <v>2339</v>
      </c>
      <c r="SF799" t="s">
        <v>211</v>
      </c>
      <c r="UA799" t="s">
        <v>2390</v>
      </c>
      <c r="UB799" t="s">
        <v>211</v>
      </c>
      <c r="US799" t="s">
        <v>2390</v>
      </c>
      <c r="UT799" t="s">
        <v>211</v>
      </c>
    </row>
    <row r="800" spans="133:566">
      <c r="EC800" t="s">
        <v>2391</v>
      </c>
      <c r="ED800" t="s">
        <v>211</v>
      </c>
      <c r="EQ800" t="s">
        <v>2391</v>
      </c>
      <c r="ER800" t="s">
        <v>211</v>
      </c>
      <c r="IC800" t="s">
        <v>2391</v>
      </c>
      <c r="ID800" t="s">
        <v>211</v>
      </c>
      <c r="IU800" t="s">
        <v>2391</v>
      </c>
      <c r="IV800" t="s">
        <v>211</v>
      </c>
      <c r="RK800" t="s">
        <v>2340</v>
      </c>
      <c r="RL800" t="s">
        <v>211</v>
      </c>
      <c r="RY800" t="s">
        <v>2391</v>
      </c>
      <c r="RZ800" t="s">
        <v>211</v>
      </c>
      <c r="SE800" t="s">
        <v>2340</v>
      </c>
      <c r="SF800" t="s">
        <v>211</v>
      </c>
      <c r="UA800" t="s">
        <v>2391</v>
      </c>
      <c r="UB800" t="s">
        <v>211</v>
      </c>
      <c r="US800" t="s">
        <v>2391</v>
      </c>
      <c r="UT800" t="s">
        <v>211</v>
      </c>
    </row>
    <row r="801" spans="133:566">
      <c r="EC801" t="s">
        <v>2392</v>
      </c>
      <c r="ED801" t="s">
        <v>211</v>
      </c>
      <c r="EQ801" t="s">
        <v>2392</v>
      </c>
      <c r="ER801" t="s">
        <v>211</v>
      </c>
      <c r="IC801" t="s">
        <v>2392</v>
      </c>
      <c r="ID801" t="s">
        <v>211</v>
      </c>
      <c r="IU801" t="s">
        <v>2392</v>
      </c>
      <c r="IV801" t="s">
        <v>211</v>
      </c>
      <c r="RK801" t="s">
        <v>2341</v>
      </c>
      <c r="RL801" t="s">
        <v>211</v>
      </c>
      <c r="RY801" t="s">
        <v>2392</v>
      </c>
      <c r="RZ801" t="s">
        <v>211</v>
      </c>
      <c r="SE801" t="s">
        <v>2341</v>
      </c>
      <c r="SF801" t="s">
        <v>211</v>
      </c>
      <c r="UA801" t="s">
        <v>2392</v>
      </c>
      <c r="UB801" t="s">
        <v>211</v>
      </c>
      <c r="US801" t="s">
        <v>2392</v>
      </c>
      <c r="UT801" t="s">
        <v>211</v>
      </c>
    </row>
    <row r="802" spans="133:566">
      <c r="EC802" t="s">
        <v>2393</v>
      </c>
      <c r="ED802" t="s">
        <v>211</v>
      </c>
      <c r="EQ802" t="s">
        <v>2393</v>
      </c>
      <c r="ER802" t="s">
        <v>211</v>
      </c>
      <c r="IC802" t="s">
        <v>2393</v>
      </c>
      <c r="ID802" t="s">
        <v>211</v>
      </c>
      <c r="IU802" t="s">
        <v>2393</v>
      </c>
      <c r="IV802" t="s">
        <v>211</v>
      </c>
      <c r="RK802" t="s">
        <v>2342</v>
      </c>
      <c r="RL802" t="s">
        <v>211</v>
      </c>
      <c r="RY802" t="s">
        <v>2393</v>
      </c>
      <c r="RZ802" t="s">
        <v>211</v>
      </c>
      <c r="SE802" t="s">
        <v>2342</v>
      </c>
      <c r="SF802" t="s">
        <v>211</v>
      </c>
      <c r="UA802" t="s">
        <v>2393</v>
      </c>
      <c r="UB802" t="s">
        <v>211</v>
      </c>
      <c r="US802" t="s">
        <v>2393</v>
      </c>
      <c r="UT802" t="s">
        <v>211</v>
      </c>
    </row>
    <row r="803" spans="133:566">
      <c r="EC803" t="s">
        <v>2394</v>
      </c>
      <c r="ED803" t="s">
        <v>211</v>
      </c>
      <c r="EQ803" t="s">
        <v>2394</v>
      </c>
      <c r="ER803" t="s">
        <v>211</v>
      </c>
      <c r="IC803" t="s">
        <v>2394</v>
      </c>
      <c r="ID803" t="s">
        <v>211</v>
      </c>
      <c r="IU803" t="s">
        <v>2394</v>
      </c>
      <c r="IV803" t="s">
        <v>211</v>
      </c>
      <c r="RK803" t="s">
        <v>2343</v>
      </c>
      <c r="RL803" t="s">
        <v>211</v>
      </c>
      <c r="RY803" t="s">
        <v>2394</v>
      </c>
      <c r="RZ803" t="s">
        <v>211</v>
      </c>
      <c r="SE803" t="s">
        <v>2343</v>
      </c>
      <c r="SF803" t="s">
        <v>211</v>
      </c>
      <c r="UA803" t="s">
        <v>2394</v>
      </c>
      <c r="UB803" t="s">
        <v>211</v>
      </c>
      <c r="US803" t="s">
        <v>2394</v>
      </c>
      <c r="UT803" t="s">
        <v>211</v>
      </c>
    </row>
    <row r="804" spans="133:566">
      <c r="EC804" t="s">
        <v>2395</v>
      </c>
      <c r="ED804" t="s">
        <v>211</v>
      </c>
      <c r="EQ804" t="s">
        <v>2395</v>
      </c>
      <c r="ER804" t="s">
        <v>211</v>
      </c>
      <c r="IC804" t="s">
        <v>2395</v>
      </c>
      <c r="ID804" t="s">
        <v>211</v>
      </c>
      <c r="IU804" t="s">
        <v>2395</v>
      </c>
      <c r="IV804" t="s">
        <v>211</v>
      </c>
      <c r="RK804" t="s">
        <v>2344</v>
      </c>
      <c r="RL804" t="s">
        <v>211</v>
      </c>
      <c r="RY804" t="s">
        <v>2395</v>
      </c>
      <c r="RZ804" t="s">
        <v>211</v>
      </c>
      <c r="SE804" t="s">
        <v>2344</v>
      </c>
      <c r="SF804" t="s">
        <v>211</v>
      </c>
      <c r="UA804" t="s">
        <v>2395</v>
      </c>
      <c r="UB804" t="s">
        <v>211</v>
      </c>
      <c r="US804" t="s">
        <v>2395</v>
      </c>
      <c r="UT804" t="s">
        <v>211</v>
      </c>
    </row>
    <row r="805" spans="133:566">
      <c r="EC805" t="s">
        <v>2396</v>
      </c>
      <c r="ED805" t="s">
        <v>211</v>
      </c>
      <c r="EQ805" t="s">
        <v>2396</v>
      </c>
      <c r="ER805" t="s">
        <v>211</v>
      </c>
      <c r="IC805" t="s">
        <v>2396</v>
      </c>
      <c r="ID805" t="s">
        <v>211</v>
      </c>
      <c r="IU805" t="s">
        <v>2396</v>
      </c>
      <c r="IV805" t="s">
        <v>211</v>
      </c>
      <c r="RK805" t="s">
        <v>2345</v>
      </c>
      <c r="RL805" t="s">
        <v>211</v>
      </c>
      <c r="RY805" t="s">
        <v>2396</v>
      </c>
      <c r="RZ805" t="s">
        <v>211</v>
      </c>
      <c r="SE805" t="s">
        <v>2345</v>
      </c>
      <c r="SF805" t="s">
        <v>211</v>
      </c>
      <c r="UA805" t="s">
        <v>2396</v>
      </c>
      <c r="UB805" t="s">
        <v>211</v>
      </c>
      <c r="US805" t="s">
        <v>2396</v>
      </c>
      <c r="UT805" t="s">
        <v>211</v>
      </c>
    </row>
    <row r="806" spans="133:566">
      <c r="EC806" t="s">
        <v>2397</v>
      </c>
      <c r="ED806" t="s">
        <v>211</v>
      </c>
      <c r="EQ806" t="s">
        <v>2397</v>
      </c>
      <c r="ER806" t="s">
        <v>211</v>
      </c>
      <c r="IC806" t="s">
        <v>2397</v>
      </c>
      <c r="ID806" t="s">
        <v>211</v>
      </c>
      <c r="IU806" t="s">
        <v>2397</v>
      </c>
      <c r="IV806" t="s">
        <v>211</v>
      </c>
      <c r="RK806" t="s">
        <v>2346</v>
      </c>
      <c r="RL806" t="s">
        <v>211</v>
      </c>
      <c r="RY806" t="s">
        <v>2397</v>
      </c>
      <c r="RZ806" t="s">
        <v>211</v>
      </c>
      <c r="SE806" t="s">
        <v>2346</v>
      </c>
      <c r="SF806" t="s">
        <v>211</v>
      </c>
      <c r="UA806" t="s">
        <v>2397</v>
      </c>
      <c r="UB806" t="s">
        <v>211</v>
      </c>
      <c r="US806" t="s">
        <v>2397</v>
      </c>
      <c r="UT806" t="s">
        <v>211</v>
      </c>
    </row>
    <row r="807" spans="133:566">
      <c r="EC807" t="s">
        <v>2398</v>
      </c>
      <c r="ED807" t="s">
        <v>211</v>
      </c>
      <c r="EQ807" t="s">
        <v>2398</v>
      </c>
      <c r="ER807" t="s">
        <v>211</v>
      </c>
      <c r="IC807" t="s">
        <v>2398</v>
      </c>
      <c r="ID807" t="s">
        <v>211</v>
      </c>
      <c r="IU807" t="s">
        <v>2398</v>
      </c>
      <c r="IV807" t="s">
        <v>211</v>
      </c>
      <c r="RK807" t="s">
        <v>2347</v>
      </c>
      <c r="RL807" t="s">
        <v>211</v>
      </c>
      <c r="RY807" t="s">
        <v>2398</v>
      </c>
      <c r="RZ807" t="s">
        <v>211</v>
      </c>
      <c r="SE807" t="s">
        <v>2347</v>
      </c>
      <c r="SF807" t="s">
        <v>211</v>
      </c>
      <c r="UA807" t="s">
        <v>2398</v>
      </c>
      <c r="UB807" t="s">
        <v>211</v>
      </c>
      <c r="US807" t="s">
        <v>2398</v>
      </c>
      <c r="UT807" t="s">
        <v>211</v>
      </c>
    </row>
    <row r="808" spans="133:566">
      <c r="EC808" t="s">
        <v>2399</v>
      </c>
      <c r="ED808" t="s">
        <v>211</v>
      </c>
      <c r="EQ808" t="s">
        <v>2399</v>
      </c>
      <c r="ER808" t="s">
        <v>211</v>
      </c>
      <c r="IC808" t="s">
        <v>2399</v>
      </c>
      <c r="ID808" t="s">
        <v>211</v>
      </c>
      <c r="IU808" t="s">
        <v>2399</v>
      </c>
      <c r="IV808" t="s">
        <v>211</v>
      </c>
      <c r="RK808" t="s">
        <v>2348</v>
      </c>
      <c r="RL808" t="s">
        <v>211</v>
      </c>
      <c r="RY808" t="s">
        <v>2399</v>
      </c>
      <c r="RZ808" t="s">
        <v>211</v>
      </c>
      <c r="SE808" t="s">
        <v>2348</v>
      </c>
      <c r="SF808" t="s">
        <v>211</v>
      </c>
      <c r="UA808" t="s">
        <v>2399</v>
      </c>
      <c r="UB808" t="s">
        <v>211</v>
      </c>
      <c r="US808" t="s">
        <v>2399</v>
      </c>
      <c r="UT808" t="s">
        <v>211</v>
      </c>
    </row>
    <row r="809" spans="133:566">
      <c r="EC809" t="s">
        <v>2400</v>
      </c>
      <c r="ED809" t="s">
        <v>211</v>
      </c>
      <c r="EQ809" t="s">
        <v>2400</v>
      </c>
      <c r="ER809" t="s">
        <v>211</v>
      </c>
      <c r="IC809" t="s">
        <v>2400</v>
      </c>
      <c r="ID809" t="s">
        <v>211</v>
      </c>
      <c r="IU809" t="s">
        <v>2400</v>
      </c>
      <c r="IV809" t="s">
        <v>211</v>
      </c>
      <c r="RK809" t="s">
        <v>2349</v>
      </c>
      <c r="RL809" t="s">
        <v>211</v>
      </c>
      <c r="RY809" t="s">
        <v>2400</v>
      </c>
      <c r="RZ809" t="s">
        <v>211</v>
      </c>
      <c r="SE809" t="s">
        <v>2349</v>
      </c>
      <c r="SF809" t="s">
        <v>211</v>
      </c>
      <c r="UA809" t="s">
        <v>2400</v>
      </c>
      <c r="UB809" t="s">
        <v>211</v>
      </c>
      <c r="US809" t="s">
        <v>2400</v>
      </c>
      <c r="UT809" t="s">
        <v>211</v>
      </c>
    </row>
    <row r="810" spans="133:566">
      <c r="EC810" t="s">
        <v>2401</v>
      </c>
      <c r="ED810" t="s">
        <v>211</v>
      </c>
      <c r="EQ810" t="s">
        <v>2401</v>
      </c>
      <c r="ER810" t="s">
        <v>211</v>
      </c>
      <c r="IC810" t="s">
        <v>2401</v>
      </c>
      <c r="ID810" t="s">
        <v>211</v>
      </c>
      <c r="IU810" t="s">
        <v>2401</v>
      </c>
      <c r="IV810" t="s">
        <v>211</v>
      </c>
      <c r="RK810" t="s">
        <v>2350</v>
      </c>
      <c r="RL810" t="s">
        <v>211</v>
      </c>
      <c r="RY810" t="s">
        <v>2401</v>
      </c>
      <c r="RZ810" t="s">
        <v>211</v>
      </c>
      <c r="SE810" t="s">
        <v>2350</v>
      </c>
      <c r="SF810" t="s">
        <v>211</v>
      </c>
      <c r="UA810" t="s">
        <v>2401</v>
      </c>
      <c r="UB810" t="s">
        <v>211</v>
      </c>
      <c r="US810" t="s">
        <v>2401</v>
      </c>
      <c r="UT810" t="s">
        <v>211</v>
      </c>
    </row>
    <row r="811" spans="133:566">
      <c r="EC811" t="s">
        <v>2402</v>
      </c>
      <c r="ED811" t="s">
        <v>211</v>
      </c>
      <c r="EQ811" t="s">
        <v>2402</v>
      </c>
      <c r="ER811" t="s">
        <v>211</v>
      </c>
      <c r="IC811" t="s">
        <v>2402</v>
      </c>
      <c r="ID811" t="s">
        <v>211</v>
      </c>
      <c r="IU811" t="s">
        <v>2402</v>
      </c>
      <c r="IV811" t="s">
        <v>211</v>
      </c>
      <c r="RK811" t="s">
        <v>2351</v>
      </c>
      <c r="RL811" t="s">
        <v>211</v>
      </c>
      <c r="RY811" t="s">
        <v>2402</v>
      </c>
      <c r="RZ811" t="s">
        <v>211</v>
      </c>
      <c r="SE811" t="s">
        <v>2351</v>
      </c>
      <c r="SF811" t="s">
        <v>211</v>
      </c>
      <c r="UA811" t="s">
        <v>2402</v>
      </c>
      <c r="UB811" t="s">
        <v>211</v>
      </c>
      <c r="US811" t="s">
        <v>2402</v>
      </c>
      <c r="UT811" t="s">
        <v>211</v>
      </c>
    </row>
    <row r="812" spans="133:566">
      <c r="EC812" t="s">
        <v>2403</v>
      </c>
      <c r="ED812" t="s">
        <v>211</v>
      </c>
      <c r="EQ812" t="s">
        <v>2403</v>
      </c>
      <c r="ER812" t="s">
        <v>211</v>
      </c>
      <c r="IC812" t="s">
        <v>2403</v>
      </c>
      <c r="ID812" t="s">
        <v>211</v>
      </c>
      <c r="IU812" t="s">
        <v>2403</v>
      </c>
      <c r="IV812" t="s">
        <v>211</v>
      </c>
      <c r="RK812" t="s">
        <v>2352</v>
      </c>
      <c r="RL812" t="s">
        <v>211</v>
      </c>
      <c r="RY812" t="s">
        <v>2403</v>
      </c>
      <c r="RZ812" t="s">
        <v>211</v>
      </c>
      <c r="SE812" t="s">
        <v>2352</v>
      </c>
      <c r="SF812" t="s">
        <v>211</v>
      </c>
      <c r="UA812" t="s">
        <v>2403</v>
      </c>
      <c r="UB812" t="s">
        <v>211</v>
      </c>
      <c r="US812" t="s">
        <v>2403</v>
      </c>
      <c r="UT812" t="s">
        <v>211</v>
      </c>
    </row>
    <row r="813" spans="133:566">
      <c r="EC813" t="s">
        <v>2404</v>
      </c>
      <c r="ED813" t="s">
        <v>211</v>
      </c>
      <c r="EQ813" t="s">
        <v>2404</v>
      </c>
      <c r="ER813" t="s">
        <v>211</v>
      </c>
      <c r="IC813" t="s">
        <v>2404</v>
      </c>
      <c r="ID813" t="s">
        <v>211</v>
      </c>
      <c r="IU813" t="s">
        <v>2404</v>
      </c>
      <c r="IV813" t="s">
        <v>211</v>
      </c>
      <c r="RK813" t="s">
        <v>2353</v>
      </c>
      <c r="RL813" t="s">
        <v>211</v>
      </c>
      <c r="RY813" t="s">
        <v>2404</v>
      </c>
      <c r="RZ813" t="s">
        <v>211</v>
      </c>
      <c r="SE813" t="s">
        <v>2353</v>
      </c>
      <c r="SF813" t="s">
        <v>211</v>
      </c>
      <c r="UA813" t="s">
        <v>2404</v>
      </c>
      <c r="UB813" t="s">
        <v>211</v>
      </c>
      <c r="US813" t="s">
        <v>2404</v>
      </c>
      <c r="UT813" t="s">
        <v>211</v>
      </c>
    </row>
    <row r="814" spans="133:566">
      <c r="EC814" t="s">
        <v>2405</v>
      </c>
      <c r="ED814" t="s">
        <v>211</v>
      </c>
      <c r="EQ814" t="s">
        <v>2405</v>
      </c>
      <c r="ER814" t="s">
        <v>211</v>
      </c>
      <c r="IC814" t="s">
        <v>2405</v>
      </c>
      <c r="ID814" t="s">
        <v>211</v>
      </c>
      <c r="IU814" t="s">
        <v>2405</v>
      </c>
      <c r="IV814" t="s">
        <v>211</v>
      </c>
      <c r="RK814" t="s">
        <v>2354</v>
      </c>
      <c r="RL814" t="s">
        <v>211</v>
      </c>
      <c r="RY814" t="s">
        <v>2405</v>
      </c>
      <c r="RZ814" t="s">
        <v>211</v>
      </c>
      <c r="SE814" t="s">
        <v>2354</v>
      </c>
      <c r="SF814" t="s">
        <v>211</v>
      </c>
      <c r="UA814" t="s">
        <v>2405</v>
      </c>
      <c r="UB814" t="s">
        <v>211</v>
      </c>
      <c r="US814" t="s">
        <v>2405</v>
      </c>
      <c r="UT814" t="s">
        <v>211</v>
      </c>
    </row>
    <row r="815" spans="133:566">
      <c r="EC815" t="s">
        <v>2406</v>
      </c>
      <c r="ED815" t="s">
        <v>211</v>
      </c>
      <c r="EQ815" t="s">
        <v>2406</v>
      </c>
      <c r="ER815" t="s">
        <v>211</v>
      </c>
      <c r="IC815" t="s">
        <v>2406</v>
      </c>
      <c r="ID815" t="s">
        <v>211</v>
      </c>
      <c r="IU815" t="s">
        <v>2406</v>
      </c>
      <c r="IV815" t="s">
        <v>211</v>
      </c>
      <c r="RK815" t="s">
        <v>2355</v>
      </c>
      <c r="RL815" t="s">
        <v>211</v>
      </c>
      <c r="RY815" t="s">
        <v>2406</v>
      </c>
      <c r="RZ815" t="s">
        <v>211</v>
      </c>
      <c r="SE815" t="s">
        <v>2355</v>
      </c>
      <c r="SF815" t="s">
        <v>211</v>
      </c>
      <c r="UA815" t="s">
        <v>2406</v>
      </c>
      <c r="UB815" t="s">
        <v>211</v>
      </c>
      <c r="US815" t="s">
        <v>2406</v>
      </c>
      <c r="UT815" t="s">
        <v>211</v>
      </c>
    </row>
    <row r="816" spans="133:566">
      <c r="EC816" t="s">
        <v>2407</v>
      </c>
      <c r="ED816" t="s">
        <v>211</v>
      </c>
      <c r="EQ816" t="s">
        <v>2407</v>
      </c>
      <c r="ER816" t="s">
        <v>211</v>
      </c>
      <c r="IC816" t="s">
        <v>2407</v>
      </c>
      <c r="ID816" t="s">
        <v>211</v>
      </c>
      <c r="IU816" t="s">
        <v>2407</v>
      </c>
      <c r="IV816" t="s">
        <v>211</v>
      </c>
      <c r="RK816" t="s">
        <v>2356</v>
      </c>
      <c r="RL816" t="s">
        <v>211</v>
      </c>
      <c r="RY816" t="s">
        <v>2407</v>
      </c>
      <c r="RZ816" t="s">
        <v>211</v>
      </c>
      <c r="SE816" t="s">
        <v>2356</v>
      </c>
      <c r="SF816" t="s">
        <v>211</v>
      </c>
      <c r="UA816" t="s">
        <v>2407</v>
      </c>
      <c r="UB816" t="s">
        <v>211</v>
      </c>
      <c r="US816" t="s">
        <v>2407</v>
      </c>
      <c r="UT816" t="s">
        <v>211</v>
      </c>
    </row>
    <row r="817" spans="133:566">
      <c r="EC817" t="s">
        <v>2408</v>
      </c>
      <c r="ED817" t="s">
        <v>211</v>
      </c>
      <c r="EQ817" t="s">
        <v>2408</v>
      </c>
      <c r="ER817" t="s">
        <v>211</v>
      </c>
      <c r="IC817" t="s">
        <v>2408</v>
      </c>
      <c r="ID817" t="s">
        <v>211</v>
      </c>
      <c r="IU817" t="s">
        <v>2408</v>
      </c>
      <c r="IV817" t="s">
        <v>211</v>
      </c>
      <c r="RK817" t="s">
        <v>2357</v>
      </c>
      <c r="RL817" t="s">
        <v>211</v>
      </c>
      <c r="RY817" t="s">
        <v>2408</v>
      </c>
      <c r="RZ817" t="s">
        <v>211</v>
      </c>
      <c r="SE817" t="s">
        <v>2357</v>
      </c>
      <c r="SF817" t="s">
        <v>211</v>
      </c>
      <c r="UA817" t="s">
        <v>2408</v>
      </c>
      <c r="UB817" t="s">
        <v>211</v>
      </c>
      <c r="US817" t="s">
        <v>2408</v>
      </c>
      <c r="UT817" t="s">
        <v>211</v>
      </c>
    </row>
    <row r="818" spans="133:566">
      <c r="EC818" t="s">
        <v>2409</v>
      </c>
      <c r="ED818" t="s">
        <v>211</v>
      </c>
      <c r="EQ818" t="s">
        <v>2409</v>
      </c>
      <c r="ER818" t="s">
        <v>211</v>
      </c>
      <c r="IC818" t="s">
        <v>2409</v>
      </c>
      <c r="ID818" t="s">
        <v>211</v>
      </c>
      <c r="IU818" t="s">
        <v>2409</v>
      </c>
      <c r="IV818" t="s">
        <v>211</v>
      </c>
      <c r="RK818" t="s">
        <v>2358</v>
      </c>
      <c r="RL818" t="s">
        <v>211</v>
      </c>
      <c r="RY818" t="s">
        <v>2409</v>
      </c>
      <c r="RZ818" t="s">
        <v>211</v>
      </c>
      <c r="SE818" t="s">
        <v>2358</v>
      </c>
      <c r="SF818" t="s">
        <v>211</v>
      </c>
      <c r="UA818" t="s">
        <v>2409</v>
      </c>
      <c r="UB818" t="s">
        <v>211</v>
      </c>
      <c r="US818" t="s">
        <v>2409</v>
      </c>
      <c r="UT818" t="s">
        <v>211</v>
      </c>
    </row>
    <row r="819" spans="133:566">
      <c r="EC819" t="s">
        <v>2410</v>
      </c>
      <c r="ED819" t="s">
        <v>211</v>
      </c>
      <c r="EQ819" t="s">
        <v>2410</v>
      </c>
      <c r="ER819" t="s">
        <v>211</v>
      </c>
      <c r="IC819" t="s">
        <v>2410</v>
      </c>
      <c r="ID819" t="s">
        <v>211</v>
      </c>
      <c r="IU819" t="s">
        <v>2410</v>
      </c>
      <c r="IV819" t="s">
        <v>211</v>
      </c>
      <c r="RK819" t="s">
        <v>2359</v>
      </c>
      <c r="RL819" t="s">
        <v>211</v>
      </c>
      <c r="RY819" t="s">
        <v>2410</v>
      </c>
      <c r="RZ819" t="s">
        <v>211</v>
      </c>
      <c r="SE819" t="s">
        <v>2359</v>
      </c>
      <c r="SF819" t="s">
        <v>211</v>
      </c>
      <c r="UA819" t="s">
        <v>2410</v>
      </c>
      <c r="UB819" t="s">
        <v>211</v>
      </c>
      <c r="US819" t="s">
        <v>2410</v>
      </c>
      <c r="UT819" t="s">
        <v>211</v>
      </c>
    </row>
    <row r="820" spans="133:566">
      <c r="EC820" t="s">
        <v>2411</v>
      </c>
      <c r="ED820" t="s">
        <v>211</v>
      </c>
      <c r="EQ820" t="s">
        <v>2411</v>
      </c>
      <c r="ER820" t="s">
        <v>211</v>
      </c>
      <c r="IC820" t="s">
        <v>2411</v>
      </c>
      <c r="ID820" t="s">
        <v>211</v>
      </c>
      <c r="IU820" t="s">
        <v>2411</v>
      </c>
      <c r="IV820" t="s">
        <v>211</v>
      </c>
      <c r="RK820" t="s">
        <v>2360</v>
      </c>
      <c r="RL820" t="s">
        <v>211</v>
      </c>
      <c r="RY820" t="s">
        <v>2411</v>
      </c>
      <c r="RZ820" t="s">
        <v>211</v>
      </c>
      <c r="SE820" t="s">
        <v>2360</v>
      </c>
      <c r="SF820" t="s">
        <v>211</v>
      </c>
      <c r="UA820" t="s">
        <v>2411</v>
      </c>
      <c r="UB820" t="s">
        <v>211</v>
      </c>
      <c r="US820" t="s">
        <v>2411</v>
      </c>
      <c r="UT820" t="s">
        <v>211</v>
      </c>
    </row>
    <row r="821" spans="133:566">
      <c r="EC821" t="s">
        <v>2412</v>
      </c>
      <c r="ED821" t="s">
        <v>211</v>
      </c>
      <c r="EQ821" t="s">
        <v>2412</v>
      </c>
      <c r="ER821" t="s">
        <v>211</v>
      </c>
      <c r="IC821" t="s">
        <v>2412</v>
      </c>
      <c r="ID821" t="s">
        <v>211</v>
      </c>
      <c r="IU821" t="s">
        <v>2412</v>
      </c>
      <c r="IV821" t="s">
        <v>211</v>
      </c>
      <c r="RK821" t="s">
        <v>2361</v>
      </c>
      <c r="RL821" t="s">
        <v>211</v>
      </c>
      <c r="RY821" t="s">
        <v>2412</v>
      </c>
      <c r="RZ821" t="s">
        <v>211</v>
      </c>
      <c r="SE821" t="s">
        <v>2361</v>
      </c>
      <c r="SF821" t="s">
        <v>211</v>
      </c>
      <c r="UA821" t="s">
        <v>2412</v>
      </c>
      <c r="UB821" t="s">
        <v>211</v>
      </c>
      <c r="US821" t="s">
        <v>2412</v>
      </c>
      <c r="UT821" t="s">
        <v>211</v>
      </c>
    </row>
    <row r="822" spans="133:566">
      <c r="EC822" t="s">
        <v>2413</v>
      </c>
      <c r="ED822" t="s">
        <v>211</v>
      </c>
      <c r="EQ822" t="s">
        <v>2413</v>
      </c>
      <c r="ER822" t="s">
        <v>211</v>
      </c>
      <c r="IC822" t="s">
        <v>2413</v>
      </c>
      <c r="ID822" t="s">
        <v>211</v>
      </c>
      <c r="IU822" t="s">
        <v>2413</v>
      </c>
      <c r="IV822" t="s">
        <v>211</v>
      </c>
      <c r="RK822" t="s">
        <v>2362</v>
      </c>
      <c r="RL822" t="s">
        <v>211</v>
      </c>
      <c r="RY822" t="s">
        <v>2413</v>
      </c>
      <c r="RZ822" t="s">
        <v>211</v>
      </c>
      <c r="SE822" t="s">
        <v>2362</v>
      </c>
      <c r="SF822" t="s">
        <v>211</v>
      </c>
      <c r="UA822" t="s">
        <v>2413</v>
      </c>
      <c r="UB822" t="s">
        <v>211</v>
      </c>
      <c r="US822" t="s">
        <v>2413</v>
      </c>
      <c r="UT822" t="s">
        <v>211</v>
      </c>
    </row>
    <row r="823" spans="133:566">
      <c r="EC823" t="s">
        <v>2414</v>
      </c>
      <c r="ED823" t="s">
        <v>211</v>
      </c>
      <c r="EQ823" t="s">
        <v>2414</v>
      </c>
      <c r="ER823" t="s">
        <v>211</v>
      </c>
      <c r="IC823" t="s">
        <v>2414</v>
      </c>
      <c r="ID823" t="s">
        <v>211</v>
      </c>
      <c r="IU823" t="s">
        <v>2414</v>
      </c>
      <c r="IV823" t="s">
        <v>211</v>
      </c>
      <c r="RK823" t="s">
        <v>2363</v>
      </c>
      <c r="RL823" t="s">
        <v>211</v>
      </c>
      <c r="RY823" t="s">
        <v>2414</v>
      </c>
      <c r="RZ823" t="s">
        <v>211</v>
      </c>
      <c r="SE823" t="s">
        <v>2363</v>
      </c>
      <c r="SF823" t="s">
        <v>211</v>
      </c>
      <c r="UA823" t="s">
        <v>2414</v>
      </c>
      <c r="UB823" t="s">
        <v>211</v>
      </c>
      <c r="US823" t="s">
        <v>2414</v>
      </c>
      <c r="UT823" t="s">
        <v>211</v>
      </c>
    </row>
    <row r="824" spans="133:566">
      <c r="EC824" t="s">
        <v>2415</v>
      </c>
      <c r="ED824" t="s">
        <v>211</v>
      </c>
      <c r="EQ824" t="s">
        <v>2415</v>
      </c>
      <c r="ER824" t="s">
        <v>211</v>
      </c>
      <c r="IC824" t="s">
        <v>2415</v>
      </c>
      <c r="ID824" t="s">
        <v>211</v>
      </c>
      <c r="IU824" t="s">
        <v>2415</v>
      </c>
      <c r="IV824" t="s">
        <v>211</v>
      </c>
      <c r="RK824" t="s">
        <v>2364</v>
      </c>
      <c r="RL824" t="s">
        <v>211</v>
      </c>
      <c r="RY824" t="s">
        <v>2415</v>
      </c>
      <c r="RZ824" t="s">
        <v>211</v>
      </c>
      <c r="SE824" t="s">
        <v>2364</v>
      </c>
      <c r="SF824" t="s">
        <v>211</v>
      </c>
      <c r="UA824" t="s">
        <v>2415</v>
      </c>
      <c r="UB824" t="s">
        <v>211</v>
      </c>
      <c r="US824" t="s">
        <v>2415</v>
      </c>
      <c r="UT824" t="s">
        <v>211</v>
      </c>
    </row>
    <row r="825" spans="133:566">
      <c r="EC825" t="s">
        <v>2416</v>
      </c>
      <c r="ED825" t="s">
        <v>211</v>
      </c>
      <c r="EQ825" t="s">
        <v>2416</v>
      </c>
      <c r="ER825" t="s">
        <v>211</v>
      </c>
      <c r="IC825" t="s">
        <v>2416</v>
      </c>
      <c r="ID825" t="s">
        <v>211</v>
      </c>
      <c r="IU825" t="s">
        <v>2416</v>
      </c>
      <c r="IV825" t="s">
        <v>211</v>
      </c>
      <c r="RK825" t="s">
        <v>2365</v>
      </c>
      <c r="RL825" t="s">
        <v>211</v>
      </c>
      <c r="RY825" t="s">
        <v>2416</v>
      </c>
      <c r="RZ825" t="s">
        <v>211</v>
      </c>
      <c r="SE825" t="s">
        <v>2365</v>
      </c>
      <c r="SF825" t="s">
        <v>211</v>
      </c>
      <c r="UA825" t="s">
        <v>2416</v>
      </c>
      <c r="UB825" t="s">
        <v>211</v>
      </c>
      <c r="US825" t="s">
        <v>2416</v>
      </c>
      <c r="UT825" t="s">
        <v>211</v>
      </c>
    </row>
    <row r="826" spans="133:566">
      <c r="EC826" t="s">
        <v>2417</v>
      </c>
      <c r="ED826" t="s">
        <v>211</v>
      </c>
      <c r="EQ826" t="s">
        <v>2417</v>
      </c>
      <c r="ER826" t="s">
        <v>211</v>
      </c>
      <c r="IC826" t="s">
        <v>2417</v>
      </c>
      <c r="ID826" t="s">
        <v>211</v>
      </c>
      <c r="IU826" t="s">
        <v>2417</v>
      </c>
      <c r="IV826" t="s">
        <v>211</v>
      </c>
      <c r="RK826" t="s">
        <v>2366</v>
      </c>
      <c r="RL826" t="s">
        <v>211</v>
      </c>
      <c r="RY826" t="s">
        <v>2417</v>
      </c>
      <c r="RZ826" t="s">
        <v>211</v>
      </c>
      <c r="SE826" t="s">
        <v>2366</v>
      </c>
      <c r="SF826" t="s">
        <v>211</v>
      </c>
      <c r="UA826" t="s">
        <v>2417</v>
      </c>
      <c r="UB826" t="s">
        <v>211</v>
      </c>
      <c r="US826" t="s">
        <v>2417</v>
      </c>
      <c r="UT826" t="s">
        <v>211</v>
      </c>
    </row>
    <row r="827" spans="133:566">
      <c r="EC827" t="s">
        <v>2418</v>
      </c>
      <c r="ED827" t="s">
        <v>211</v>
      </c>
      <c r="EQ827" t="s">
        <v>2418</v>
      </c>
      <c r="ER827" t="s">
        <v>211</v>
      </c>
      <c r="IC827" t="s">
        <v>2418</v>
      </c>
      <c r="ID827" t="s">
        <v>211</v>
      </c>
      <c r="IU827" t="s">
        <v>2418</v>
      </c>
      <c r="IV827" t="s">
        <v>211</v>
      </c>
      <c r="RK827" t="s">
        <v>2367</v>
      </c>
      <c r="RL827" t="s">
        <v>211</v>
      </c>
      <c r="RY827" t="s">
        <v>2418</v>
      </c>
      <c r="RZ827" t="s">
        <v>211</v>
      </c>
      <c r="SE827" t="s">
        <v>2367</v>
      </c>
      <c r="SF827" t="s">
        <v>211</v>
      </c>
      <c r="UA827" t="s">
        <v>2418</v>
      </c>
      <c r="UB827" t="s">
        <v>211</v>
      </c>
      <c r="US827" t="s">
        <v>2418</v>
      </c>
      <c r="UT827" t="s">
        <v>211</v>
      </c>
    </row>
    <row r="828" spans="133:566">
      <c r="EC828" t="s">
        <v>2419</v>
      </c>
      <c r="ED828" t="s">
        <v>211</v>
      </c>
      <c r="EQ828" t="s">
        <v>2419</v>
      </c>
      <c r="ER828" t="s">
        <v>211</v>
      </c>
      <c r="IC828" t="s">
        <v>2419</v>
      </c>
      <c r="ID828" t="s">
        <v>211</v>
      </c>
      <c r="IU828" t="s">
        <v>2419</v>
      </c>
      <c r="IV828" t="s">
        <v>211</v>
      </c>
      <c r="RK828" t="s">
        <v>2368</v>
      </c>
      <c r="RL828" t="s">
        <v>211</v>
      </c>
      <c r="RY828" t="s">
        <v>2419</v>
      </c>
      <c r="RZ828" t="s">
        <v>211</v>
      </c>
      <c r="SE828" t="s">
        <v>2368</v>
      </c>
      <c r="SF828" t="s">
        <v>211</v>
      </c>
      <c r="UA828" t="s">
        <v>2419</v>
      </c>
      <c r="UB828" t="s">
        <v>211</v>
      </c>
      <c r="US828" t="s">
        <v>2419</v>
      </c>
      <c r="UT828" t="s">
        <v>211</v>
      </c>
    </row>
    <row r="829" spans="133:566">
      <c r="EC829" t="s">
        <v>2420</v>
      </c>
      <c r="ED829" t="s">
        <v>211</v>
      </c>
      <c r="EQ829" t="s">
        <v>2420</v>
      </c>
      <c r="ER829" t="s">
        <v>211</v>
      </c>
      <c r="IC829" t="s">
        <v>2420</v>
      </c>
      <c r="ID829" t="s">
        <v>211</v>
      </c>
      <c r="IU829" t="s">
        <v>2420</v>
      </c>
      <c r="IV829" t="s">
        <v>211</v>
      </c>
      <c r="RK829" t="s">
        <v>2369</v>
      </c>
      <c r="RL829" t="s">
        <v>211</v>
      </c>
      <c r="RY829" t="s">
        <v>2420</v>
      </c>
      <c r="RZ829" t="s">
        <v>211</v>
      </c>
      <c r="SE829" t="s">
        <v>2369</v>
      </c>
      <c r="SF829" t="s">
        <v>211</v>
      </c>
      <c r="UA829" t="s">
        <v>2420</v>
      </c>
      <c r="UB829" t="s">
        <v>211</v>
      </c>
      <c r="US829" t="s">
        <v>2420</v>
      </c>
      <c r="UT829" t="s">
        <v>211</v>
      </c>
    </row>
    <row r="830" spans="133:566">
      <c r="EC830" t="s">
        <v>2421</v>
      </c>
      <c r="ED830" t="s">
        <v>211</v>
      </c>
      <c r="EQ830" t="s">
        <v>2421</v>
      </c>
      <c r="ER830" t="s">
        <v>211</v>
      </c>
      <c r="IC830" t="s">
        <v>2421</v>
      </c>
      <c r="ID830" t="s">
        <v>211</v>
      </c>
      <c r="IU830" t="s">
        <v>2421</v>
      </c>
      <c r="IV830" t="s">
        <v>211</v>
      </c>
      <c r="RK830" t="s">
        <v>2370</v>
      </c>
      <c r="RL830" t="s">
        <v>211</v>
      </c>
      <c r="RY830" t="s">
        <v>2421</v>
      </c>
      <c r="RZ830" t="s">
        <v>211</v>
      </c>
      <c r="SE830" t="s">
        <v>2370</v>
      </c>
      <c r="SF830" t="s">
        <v>211</v>
      </c>
      <c r="UA830" t="s">
        <v>2421</v>
      </c>
      <c r="UB830" t="s">
        <v>211</v>
      </c>
      <c r="US830" t="s">
        <v>2421</v>
      </c>
      <c r="UT830" t="s">
        <v>211</v>
      </c>
    </row>
    <row r="831" spans="133:566">
      <c r="EC831" t="s">
        <v>2422</v>
      </c>
      <c r="ED831" t="s">
        <v>211</v>
      </c>
      <c r="EQ831" t="s">
        <v>2422</v>
      </c>
      <c r="ER831" t="s">
        <v>211</v>
      </c>
      <c r="IC831" t="s">
        <v>2422</v>
      </c>
      <c r="ID831" t="s">
        <v>211</v>
      </c>
      <c r="IU831" t="s">
        <v>2422</v>
      </c>
      <c r="IV831" t="s">
        <v>211</v>
      </c>
      <c r="RK831" t="s">
        <v>2371</v>
      </c>
      <c r="RL831" t="s">
        <v>211</v>
      </c>
      <c r="RY831" t="s">
        <v>2422</v>
      </c>
      <c r="RZ831" t="s">
        <v>211</v>
      </c>
      <c r="SE831" t="s">
        <v>2371</v>
      </c>
      <c r="SF831" t="s">
        <v>211</v>
      </c>
      <c r="UA831" t="s">
        <v>2422</v>
      </c>
      <c r="UB831" t="s">
        <v>211</v>
      </c>
      <c r="US831" t="s">
        <v>2422</v>
      </c>
      <c r="UT831" t="s">
        <v>211</v>
      </c>
    </row>
    <row r="832" spans="133:566">
      <c r="EC832" t="s">
        <v>2423</v>
      </c>
      <c r="ED832" t="s">
        <v>211</v>
      </c>
      <c r="EQ832" t="s">
        <v>2423</v>
      </c>
      <c r="ER832" t="s">
        <v>211</v>
      </c>
      <c r="IC832" t="s">
        <v>2423</v>
      </c>
      <c r="ID832" t="s">
        <v>211</v>
      </c>
      <c r="IU832" t="s">
        <v>2423</v>
      </c>
      <c r="IV832" t="s">
        <v>211</v>
      </c>
      <c r="RK832" t="s">
        <v>2372</v>
      </c>
      <c r="RL832" t="s">
        <v>211</v>
      </c>
      <c r="RY832" t="s">
        <v>2423</v>
      </c>
      <c r="RZ832" t="s">
        <v>211</v>
      </c>
      <c r="SE832" t="s">
        <v>2372</v>
      </c>
      <c r="SF832" t="s">
        <v>211</v>
      </c>
      <c r="UA832" t="s">
        <v>2423</v>
      </c>
      <c r="UB832" t="s">
        <v>211</v>
      </c>
      <c r="US832" t="s">
        <v>2423</v>
      </c>
      <c r="UT832" t="s">
        <v>211</v>
      </c>
    </row>
    <row r="833" spans="133:566">
      <c r="EC833" t="s">
        <v>2424</v>
      </c>
      <c r="ED833" t="s">
        <v>211</v>
      </c>
      <c r="EQ833" t="s">
        <v>2424</v>
      </c>
      <c r="ER833" t="s">
        <v>211</v>
      </c>
      <c r="IC833" t="s">
        <v>2424</v>
      </c>
      <c r="ID833" t="s">
        <v>211</v>
      </c>
      <c r="IU833" t="s">
        <v>2424</v>
      </c>
      <c r="IV833" t="s">
        <v>211</v>
      </c>
      <c r="RK833" t="s">
        <v>2373</v>
      </c>
      <c r="RL833" t="s">
        <v>211</v>
      </c>
      <c r="RY833" t="s">
        <v>2424</v>
      </c>
      <c r="RZ833" t="s">
        <v>211</v>
      </c>
      <c r="SE833" t="s">
        <v>2373</v>
      </c>
      <c r="SF833" t="s">
        <v>211</v>
      </c>
      <c r="UA833" t="s">
        <v>2424</v>
      </c>
      <c r="UB833" t="s">
        <v>211</v>
      </c>
      <c r="US833" t="s">
        <v>2424</v>
      </c>
      <c r="UT833" t="s">
        <v>211</v>
      </c>
    </row>
    <row r="834" spans="133:566">
      <c r="EC834" t="s">
        <v>2425</v>
      </c>
      <c r="ED834" t="s">
        <v>211</v>
      </c>
      <c r="EQ834" t="s">
        <v>2425</v>
      </c>
      <c r="ER834" t="s">
        <v>211</v>
      </c>
      <c r="IC834" t="s">
        <v>2425</v>
      </c>
      <c r="ID834" t="s">
        <v>211</v>
      </c>
      <c r="IU834" t="s">
        <v>2425</v>
      </c>
      <c r="IV834" t="s">
        <v>211</v>
      </c>
      <c r="RK834" t="s">
        <v>2374</v>
      </c>
      <c r="RL834" t="s">
        <v>211</v>
      </c>
      <c r="RY834" t="s">
        <v>2425</v>
      </c>
      <c r="RZ834" t="s">
        <v>211</v>
      </c>
      <c r="SE834" t="s">
        <v>2374</v>
      </c>
      <c r="SF834" t="s">
        <v>211</v>
      </c>
      <c r="UA834" t="s">
        <v>2425</v>
      </c>
      <c r="UB834" t="s">
        <v>211</v>
      </c>
      <c r="US834" t="s">
        <v>2425</v>
      </c>
      <c r="UT834" t="s">
        <v>211</v>
      </c>
    </row>
    <row r="835" spans="133:566">
      <c r="EC835" t="s">
        <v>2426</v>
      </c>
      <c r="ED835" t="s">
        <v>211</v>
      </c>
      <c r="EQ835" t="s">
        <v>2426</v>
      </c>
      <c r="ER835" t="s">
        <v>211</v>
      </c>
      <c r="IC835" t="s">
        <v>2426</v>
      </c>
      <c r="ID835" t="s">
        <v>211</v>
      </c>
      <c r="IU835" t="s">
        <v>2426</v>
      </c>
      <c r="IV835" t="s">
        <v>211</v>
      </c>
      <c r="RK835" t="s">
        <v>2375</v>
      </c>
      <c r="RL835" t="s">
        <v>211</v>
      </c>
      <c r="RY835" t="s">
        <v>2426</v>
      </c>
      <c r="RZ835" t="s">
        <v>211</v>
      </c>
      <c r="SE835" t="s">
        <v>2375</v>
      </c>
      <c r="SF835" t="s">
        <v>211</v>
      </c>
      <c r="UA835" t="s">
        <v>2426</v>
      </c>
      <c r="UB835" t="s">
        <v>211</v>
      </c>
      <c r="US835" t="s">
        <v>2426</v>
      </c>
      <c r="UT835" t="s">
        <v>211</v>
      </c>
    </row>
    <row r="836" spans="133:566">
      <c r="EC836" t="s">
        <v>2427</v>
      </c>
      <c r="ED836" t="s">
        <v>211</v>
      </c>
      <c r="EQ836" t="s">
        <v>2427</v>
      </c>
      <c r="ER836" t="s">
        <v>211</v>
      </c>
      <c r="IC836" t="s">
        <v>2427</v>
      </c>
      <c r="ID836" t="s">
        <v>211</v>
      </c>
      <c r="IU836" t="s">
        <v>2427</v>
      </c>
      <c r="IV836" t="s">
        <v>211</v>
      </c>
      <c r="RK836" t="s">
        <v>2376</v>
      </c>
      <c r="RL836" t="s">
        <v>211</v>
      </c>
      <c r="RY836" t="s">
        <v>2427</v>
      </c>
      <c r="RZ836" t="s">
        <v>211</v>
      </c>
      <c r="SE836" t="s">
        <v>2376</v>
      </c>
      <c r="SF836" t="s">
        <v>211</v>
      </c>
      <c r="UA836" t="s">
        <v>2427</v>
      </c>
      <c r="UB836" t="s">
        <v>211</v>
      </c>
      <c r="US836" t="s">
        <v>2427</v>
      </c>
      <c r="UT836" t="s">
        <v>211</v>
      </c>
    </row>
    <row r="837" spans="133:566">
      <c r="EC837" t="s">
        <v>2428</v>
      </c>
      <c r="ED837" t="s">
        <v>211</v>
      </c>
      <c r="EQ837" t="s">
        <v>2428</v>
      </c>
      <c r="ER837" t="s">
        <v>211</v>
      </c>
      <c r="IC837" t="s">
        <v>2428</v>
      </c>
      <c r="ID837" t="s">
        <v>211</v>
      </c>
      <c r="IU837" t="s">
        <v>2428</v>
      </c>
      <c r="IV837" t="s">
        <v>211</v>
      </c>
      <c r="RK837" t="s">
        <v>2377</v>
      </c>
      <c r="RL837" t="s">
        <v>211</v>
      </c>
      <c r="RY837" t="s">
        <v>2428</v>
      </c>
      <c r="RZ837" t="s">
        <v>211</v>
      </c>
      <c r="SE837" t="s">
        <v>2377</v>
      </c>
      <c r="SF837" t="s">
        <v>211</v>
      </c>
      <c r="UA837" t="s">
        <v>2428</v>
      </c>
      <c r="UB837" t="s">
        <v>211</v>
      </c>
      <c r="US837" t="s">
        <v>2428</v>
      </c>
      <c r="UT837" t="s">
        <v>211</v>
      </c>
    </row>
    <row r="838" spans="133:566">
      <c r="EC838" t="s">
        <v>2429</v>
      </c>
      <c r="ED838" t="s">
        <v>211</v>
      </c>
      <c r="EQ838" t="s">
        <v>2429</v>
      </c>
      <c r="ER838" t="s">
        <v>211</v>
      </c>
      <c r="IC838" t="s">
        <v>2429</v>
      </c>
      <c r="ID838" t="s">
        <v>211</v>
      </c>
      <c r="IU838" t="s">
        <v>2429</v>
      </c>
      <c r="IV838" t="s">
        <v>211</v>
      </c>
      <c r="RK838" t="s">
        <v>2378</v>
      </c>
      <c r="RL838" t="s">
        <v>211</v>
      </c>
      <c r="RY838" t="s">
        <v>2429</v>
      </c>
      <c r="RZ838" t="s">
        <v>211</v>
      </c>
      <c r="SE838" t="s">
        <v>2378</v>
      </c>
      <c r="SF838" t="s">
        <v>211</v>
      </c>
      <c r="UA838" t="s">
        <v>2429</v>
      </c>
      <c r="UB838" t="s">
        <v>211</v>
      </c>
      <c r="US838" t="s">
        <v>2429</v>
      </c>
      <c r="UT838" t="s">
        <v>211</v>
      </c>
    </row>
    <row r="839" spans="133:566">
      <c r="EC839" t="s">
        <v>2430</v>
      </c>
      <c r="ED839" t="s">
        <v>211</v>
      </c>
      <c r="EQ839" t="s">
        <v>2430</v>
      </c>
      <c r="ER839" t="s">
        <v>211</v>
      </c>
      <c r="IC839" t="s">
        <v>2430</v>
      </c>
      <c r="ID839" t="s">
        <v>211</v>
      </c>
      <c r="IU839" t="s">
        <v>2430</v>
      </c>
      <c r="IV839" t="s">
        <v>211</v>
      </c>
      <c r="RK839" t="s">
        <v>2379</v>
      </c>
      <c r="RL839" t="s">
        <v>211</v>
      </c>
      <c r="RY839" t="s">
        <v>2430</v>
      </c>
      <c r="RZ839" t="s">
        <v>211</v>
      </c>
      <c r="SE839" t="s">
        <v>2379</v>
      </c>
      <c r="SF839" t="s">
        <v>211</v>
      </c>
      <c r="UA839" t="s">
        <v>2430</v>
      </c>
      <c r="UB839" t="s">
        <v>211</v>
      </c>
      <c r="US839" t="s">
        <v>2430</v>
      </c>
      <c r="UT839" t="s">
        <v>211</v>
      </c>
    </row>
    <row r="840" spans="133:566">
      <c r="EC840" t="s">
        <v>2431</v>
      </c>
      <c r="ED840" t="s">
        <v>211</v>
      </c>
      <c r="EQ840" t="s">
        <v>2431</v>
      </c>
      <c r="ER840" t="s">
        <v>211</v>
      </c>
      <c r="IC840" t="s">
        <v>2431</v>
      </c>
      <c r="ID840" t="s">
        <v>211</v>
      </c>
      <c r="IU840" t="s">
        <v>2431</v>
      </c>
      <c r="IV840" t="s">
        <v>211</v>
      </c>
      <c r="RK840" t="s">
        <v>2380</v>
      </c>
      <c r="RL840" t="s">
        <v>211</v>
      </c>
      <c r="RY840" t="s">
        <v>2431</v>
      </c>
      <c r="RZ840" t="s">
        <v>211</v>
      </c>
      <c r="SE840" t="s">
        <v>2380</v>
      </c>
      <c r="SF840" t="s">
        <v>211</v>
      </c>
      <c r="UA840" t="s">
        <v>2431</v>
      </c>
      <c r="UB840" t="s">
        <v>211</v>
      </c>
      <c r="US840" t="s">
        <v>2431</v>
      </c>
      <c r="UT840" t="s">
        <v>211</v>
      </c>
    </row>
    <row r="841" spans="133:566">
      <c r="EC841" t="s">
        <v>2432</v>
      </c>
      <c r="ED841" t="s">
        <v>211</v>
      </c>
      <c r="EQ841" t="s">
        <v>2432</v>
      </c>
      <c r="ER841" t="s">
        <v>211</v>
      </c>
      <c r="IC841" t="s">
        <v>2432</v>
      </c>
      <c r="ID841" t="s">
        <v>211</v>
      </c>
      <c r="IU841" t="s">
        <v>2432</v>
      </c>
      <c r="IV841" t="s">
        <v>211</v>
      </c>
      <c r="RK841" t="s">
        <v>2381</v>
      </c>
      <c r="RL841" t="s">
        <v>211</v>
      </c>
      <c r="RY841" t="s">
        <v>2432</v>
      </c>
      <c r="RZ841" t="s">
        <v>211</v>
      </c>
      <c r="SE841" t="s">
        <v>2381</v>
      </c>
      <c r="SF841" t="s">
        <v>211</v>
      </c>
      <c r="UA841" t="s">
        <v>2432</v>
      </c>
      <c r="UB841" t="s">
        <v>211</v>
      </c>
      <c r="US841" t="s">
        <v>2432</v>
      </c>
      <c r="UT841" t="s">
        <v>211</v>
      </c>
    </row>
    <row r="842" spans="133:566">
      <c r="EC842" t="s">
        <v>2433</v>
      </c>
      <c r="ED842" t="s">
        <v>211</v>
      </c>
      <c r="EQ842" t="s">
        <v>2433</v>
      </c>
      <c r="ER842" t="s">
        <v>211</v>
      </c>
      <c r="IC842" t="s">
        <v>2433</v>
      </c>
      <c r="ID842" t="s">
        <v>211</v>
      </c>
      <c r="IU842" t="s">
        <v>2433</v>
      </c>
      <c r="IV842" t="s">
        <v>211</v>
      </c>
      <c r="RK842" t="s">
        <v>2382</v>
      </c>
      <c r="RL842" t="s">
        <v>211</v>
      </c>
      <c r="RY842" t="s">
        <v>2433</v>
      </c>
      <c r="RZ842" t="s">
        <v>211</v>
      </c>
      <c r="SE842" t="s">
        <v>2382</v>
      </c>
      <c r="SF842" t="s">
        <v>211</v>
      </c>
      <c r="UA842" t="s">
        <v>2433</v>
      </c>
      <c r="UB842" t="s">
        <v>211</v>
      </c>
      <c r="US842" t="s">
        <v>2433</v>
      </c>
      <c r="UT842" t="s">
        <v>211</v>
      </c>
    </row>
    <row r="843" spans="133:566">
      <c r="EC843" t="s">
        <v>2434</v>
      </c>
      <c r="ED843" t="s">
        <v>211</v>
      </c>
      <c r="EQ843" t="s">
        <v>2434</v>
      </c>
      <c r="ER843" t="s">
        <v>211</v>
      </c>
      <c r="IC843" t="s">
        <v>2434</v>
      </c>
      <c r="ID843" t="s">
        <v>211</v>
      </c>
      <c r="IU843" t="s">
        <v>2434</v>
      </c>
      <c r="IV843" t="s">
        <v>211</v>
      </c>
      <c r="RK843" t="s">
        <v>2383</v>
      </c>
      <c r="RL843" t="s">
        <v>211</v>
      </c>
      <c r="RY843" t="s">
        <v>2434</v>
      </c>
      <c r="RZ843" t="s">
        <v>211</v>
      </c>
      <c r="SE843" t="s">
        <v>2383</v>
      </c>
      <c r="SF843" t="s">
        <v>211</v>
      </c>
      <c r="UA843" t="s">
        <v>2434</v>
      </c>
      <c r="UB843" t="s">
        <v>211</v>
      </c>
      <c r="US843" t="s">
        <v>2434</v>
      </c>
      <c r="UT843" t="s">
        <v>211</v>
      </c>
    </row>
    <row r="844" spans="133:566">
      <c r="EC844" t="s">
        <v>2435</v>
      </c>
      <c r="ED844" t="s">
        <v>211</v>
      </c>
      <c r="EQ844" t="s">
        <v>2435</v>
      </c>
      <c r="ER844" t="s">
        <v>211</v>
      </c>
      <c r="IC844" t="s">
        <v>2435</v>
      </c>
      <c r="ID844" t="s">
        <v>211</v>
      </c>
      <c r="IU844" t="s">
        <v>2435</v>
      </c>
      <c r="IV844" t="s">
        <v>211</v>
      </c>
      <c r="RK844" t="s">
        <v>2384</v>
      </c>
      <c r="RL844" t="s">
        <v>211</v>
      </c>
      <c r="RY844" t="s">
        <v>2435</v>
      </c>
      <c r="RZ844" t="s">
        <v>211</v>
      </c>
      <c r="SE844" t="s">
        <v>2384</v>
      </c>
      <c r="SF844" t="s">
        <v>211</v>
      </c>
      <c r="UA844" t="s">
        <v>2435</v>
      </c>
      <c r="UB844" t="s">
        <v>211</v>
      </c>
      <c r="US844" t="s">
        <v>2435</v>
      </c>
      <c r="UT844" t="s">
        <v>211</v>
      </c>
    </row>
    <row r="845" spans="133:566">
      <c r="EC845" t="s">
        <v>2436</v>
      </c>
      <c r="ED845" t="s">
        <v>211</v>
      </c>
      <c r="EQ845" t="s">
        <v>2436</v>
      </c>
      <c r="ER845" t="s">
        <v>211</v>
      </c>
      <c r="IC845" t="s">
        <v>2436</v>
      </c>
      <c r="ID845" t="s">
        <v>211</v>
      </c>
      <c r="IU845" t="s">
        <v>2436</v>
      </c>
      <c r="IV845" t="s">
        <v>211</v>
      </c>
      <c r="RK845" t="s">
        <v>2385</v>
      </c>
      <c r="RL845" t="s">
        <v>211</v>
      </c>
      <c r="RY845" t="s">
        <v>2436</v>
      </c>
      <c r="RZ845" t="s">
        <v>211</v>
      </c>
      <c r="SE845" t="s">
        <v>2385</v>
      </c>
      <c r="SF845" t="s">
        <v>211</v>
      </c>
      <c r="UA845" t="s">
        <v>2436</v>
      </c>
      <c r="UB845" t="s">
        <v>211</v>
      </c>
      <c r="US845" t="s">
        <v>2436</v>
      </c>
      <c r="UT845" t="s">
        <v>211</v>
      </c>
    </row>
    <row r="846" spans="133:566">
      <c r="EC846" t="s">
        <v>2437</v>
      </c>
      <c r="ED846" t="s">
        <v>211</v>
      </c>
      <c r="EQ846" t="s">
        <v>2437</v>
      </c>
      <c r="ER846" t="s">
        <v>211</v>
      </c>
      <c r="IC846" t="s">
        <v>2437</v>
      </c>
      <c r="ID846" t="s">
        <v>211</v>
      </c>
      <c r="IU846" t="s">
        <v>2437</v>
      </c>
      <c r="IV846" t="s">
        <v>211</v>
      </c>
      <c r="RK846" t="s">
        <v>2386</v>
      </c>
      <c r="RL846" t="s">
        <v>211</v>
      </c>
      <c r="RY846" t="s">
        <v>2437</v>
      </c>
      <c r="RZ846" t="s">
        <v>211</v>
      </c>
      <c r="SE846" t="s">
        <v>2386</v>
      </c>
      <c r="SF846" t="s">
        <v>211</v>
      </c>
      <c r="UA846" t="s">
        <v>2437</v>
      </c>
      <c r="UB846" t="s">
        <v>211</v>
      </c>
      <c r="US846" t="s">
        <v>2437</v>
      </c>
      <c r="UT846" t="s">
        <v>211</v>
      </c>
    </row>
    <row r="847" spans="133:566">
      <c r="EC847" t="s">
        <v>2438</v>
      </c>
      <c r="ED847" t="s">
        <v>211</v>
      </c>
      <c r="EQ847" t="s">
        <v>2438</v>
      </c>
      <c r="ER847" t="s">
        <v>211</v>
      </c>
      <c r="IC847" t="s">
        <v>2438</v>
      </c>
      <c r="ID847" t="s">
        <v>211</v>
      </c>
      <c r="IU847" t="s">
        <v>2438</v>
      </c>
      <c r="IV847" t="s">
        <v>211</v>
      </c>
      <c r="RK847" t="s">
        <v>2387</v>
      </c>
      <c r="RL847" t="s">
        <v>211</v>
      </c>
      <c r="RY847" t="s">
        <v>2438</v>
      </c>
      <c r="RZ847" t="s">
        <v>211</v>
      </c>
      <c r="SE847" t="s">
        <v>2387</v>
      </c>
      <c r="SF847" t="s">
        <v>211</v>
      </c>
      <c r="UA847" t="s">
        <v>2438</v>
      </c>
      <c r="UB847" t="s">
        <v>211</v>
      </c>
      <c r="US847" t="s">
        <v>2438</v>
      </c>
      <c r="UT847" t="s">
        <v>211</v>
      </c>
    </row>
    <row r="848" spans="133:566">
      <c r="EC848" t="s">
        <v>2439</v>
      </c>
      <c r="ED848" t="s">
        <v>211</v>
      </c>
      <c r="EQ848" t="s">
        <v>2439</v>
      </c>
      <c r="ER848" t="s">
        <v>211</v>
      </c>
      <c r="IC848" t="s">
        <v>2439</v>
      </c>
      <c r="ID848" t="s">
        <v>211</v>
      </c>
      <c r="IU848" t="s">
        <v>2439</v>
      </c>
      <c r="IV848" t="s">
        <v>211</v>
      </c>
      <c r="RK848" t="s">
        <v>2388</v>
      </c>
      <c r="RL848" t="s">
        <v>211</v>
      </c>
      <c r="RY848" t="s">
        <v>2439</v>
      </c>
      <c r="RZ848" t="s">
        <v>211</v>
      </c>
      <c r="SE848" t="s">
        <v>2388</v>
      </c>
      <c r="SF848" t="s">
        <v>211</v>
      </c>
      <c r="UA848" t="s">
        <v>2439</v>
      </c>
      <c r="UB848" t="s">
        <v>211</v>
      </c>
      <c r="US848" t="s">
        <v>2439</v>
      </c>
      <c r="UT848" t="s">
        <v>211</v>
      </c>
    </row>
    <row r="849" spans="133:566">
      <c r="EC849" t="s">
        <v>2440</v>
      </c>
      <c r="ED849" t="s">
        <v>211</v>
      </c>
      <c r="EQ849" t="s">
        <v>2440</v>
      </c>
      <c r="ER849" t="s">
        <v>211</v>
      </c>
      <c r="IC849" t="s">
        <v>2440</v>
      </c>
      <c r="ID849" t="s">
        <v>211</v>
      </c>
      <c r="IU849" t="s">
        <v>2440</v>
      </c>
      <c r="IV849" t="s">
        <v>211</v>
      </c>
      <c r="RK849" t="s">
        <v>2389</v>
      </c>
      <c r="RL849" t="s">
        <v>211</v>
      </c>
      <c r="RY849" t="s">
        <v>2440</v>
      </c>
      <c r="RZ849" t="s">
        <v>211</v>
      </c>
      <c r="SE849" t="s">
        <v>2389</v>
      </c>
      <c r="SF849" t="s">
        <v>211</v>
      </c>
      <c r="UA849" t="s">
        <v>2440</v>
      </c>
      <c r="UB849" t="s">
        <v>211</v>
      </c>
      <c r="US849" t="s">
        <v>2440</v>
      </c>
      <c r="UT849" t="s">
        <v>211</v>
      </c>
    </row>
    <row r="850" spans="133:566">
      <c r="EC850" t="s">
        <v>2441</v>
      </c>
      <c r="ED850" t="s">
        <v>211</v>
      </c>
      <c r="EQ850" t="s">
        <v>2441</v>
      </c>
      <c r="ER850" t="s">
        <v>211</v>
      </c>
      <c r="IC850" t="s">
        <v>2441</v>
      </c>
      <c r="ID850" t="s">
        <v>211</v>
      </c>
      <c r="IU850" t="s">
        <v>2441</v>
      </c>
      <c r="IV850" t="s">
        <v>211</v>
      </c>
      <c r="RK850" t="s">
        <v>2390</v>
      </c>
      <c r="RL850" t="s">
        <v>211</v>
      </c>
      <c r="RY850" t="s">
        <v>2441</v>
      </c>
      <c r="RZ850" t="s">
        <v>211</v>
      </c>
      <c r="SE850" t="s">
        <v>2390</v>
      </c>
      <c r="SF850" t="s">
        <v>211</v>
      </c>
      <c r="UA850" t="s">
        <v>2441</v>
      </c>
      <c r="UB850" t="s">
        <v>211</v>
      </c>
      <c r="US850" t="s">
        <v>2441</v>
      </c>
      <c r="UT850" t="s">
        <v>211</v>
      </c>
    </row>
    <row r="851" spans="133:566">
      <c r="EC851" t="s">
        <v>2442</v>
      </c>
      <c r="ED851" t="s">
        <v>211</v>
      </c>
      <c r="EQ851" t="s">
        <v>2442</v>
      </c>
      <c r="ER851" t="s">
        <v>211</v>
      </c>
      <c r="IC851" t="s">
        <v>2442</v>
      </c>
      <c r="ID851" t="s">
        <v>211</v>
      </c>
      <c r="IU851" t="s">
        <v>2442</v>
      </c>
      <c r="IV851" t="s">
        <v>211</v>
      </c>
      <c r="RK851" t="s">
        <v>2391</v>
      </c>
      <c r="RL851" t="s">
        <v>211</v>
      </c>
      <c r="RY851" t="s">
        <v>2442</v>
      </c>
      <c r="RZ851" t="s">
        <v>211</v>
      </c>
      <c r="SE851" t="s">
        <v>2391</v>
      </c>
      <c r="SF851" t="s">
        <v>211</v>
      </c>
      <c r="UA851" t="s">
        <v>2442</v>
      </c>
      <c r="UB851" t="s">
        <v>211</v>
      </c>
      <c r="US851" t="s">
        <v>2442</v>
      </c>
      <c r="UT851" t="s">
        <v>211</v>
      </c>
    </row>
    <row r="852" spans="133:566">
      <c r="EC852" t="s">
        <v>2443</v>
      </c>
      <c r="ED852" t="s">
        <v>211</v>
      </c>
      <c r="EQ852" t="s">
        <v>2443</v>
      </c>
      <c r="ER852" t="s">
        <v>211</v>
      </c>
      <c r="IC852" t="s">
        <v>2443</v>
      </c>
      <c r="ID852" t="s">
        <v>211</v>
      </c>
      <c r="IU852" t="s">
        <v>2443</v>
      </c>
      <c r="IV852" t="s">
        <v>211</v>
      </c>
      <c r="RK852" t="s">
        <v>2392</v>
      </c>
      <c r="RL852" t="s">
        <v>211</v>
      </c>
      <c r="RY852" t="s">
        <v>2443</v>
      </c>
      <c r="RZ852" t="s">
        <v>211</v>
      </c>
      <c r="SE852" t="s">
        <v>2392</v>
      </c>
      <c r="SF852" t="s">
        <v>211</v>
      </c>
      <c r="UA852" t="s">
        <v>2443</v>
      </c>
      <c r="UB852" t="s">
        <v>211</v>
      </c>
      <c r="US852" t="s">
        <v>2443</v>
      </c>
      <c r="UT852" t="s">
        <v>211</v>
      </c>
    </row>
    <row r="853" spans="133:566">
      <c r="EC853" t="s">
        <v>2444</v>
      </c>
      <c r="ED853" t="s">
        <v>211</v>
      </c>
      <c r="EQ853" t="s">
        <v>2444</v>
      </c>
      <c r="ER853" t="s">
        <v>211</v>
      </c>
      <c r="IC853" t="s">
        <v>2444</v>
      </c>
      <c r="ID853" t="s">
        <v>211</v>
      </c>
      <c r="IU853" t="s">
        <v>2444</v>
      </c>
      <c r="IV853" t="s">
        <v>211</v>
      </c>
      <c r="RK853" t="s">
        <v>2393</v>
      </c>
      <c r="RL853" t="s">
        <v>211</v>
      </c>
      <c r="RY853" t="s">
        <v>2444</v>
      </c>
      <c r="RZ853" t="s">
        <v>211</v>
      </c>
      <c r="SE853" t="s">
        <v>2393</v>
      </c>
      <c r="SF853" t="s">
        <v>211</v>
      </c>
      <c r="UA853" t="s">
        <v>2444</v>
      </c>
      <c r="UB853" t="s">
        <v>211</v>
      </c>
      <c r="US853" t="s">
        <v>2444</v>
      </c>
      <c r="UT853" t="s">
        <v>211</v>
      </c>
    </row>
    <row r="854" spans="133:566">
      <c r="EC854" t="s">
        <v>2445</v>
      </c>
      <c r="ED854" t="s">
        <v>211</v>
      </c>
      <c r="EQ854" t="s">
        <v>2445</v>
      </c>
      <c r="ER854" t="s">
        <v>211</v>
      </c>
      <c r="IC854" t="s">
        <v>2445</v>
      </c>
      <c r="ID854" t="s">
        <v>211</v>
      </c>
      <c r="IU854" t="s">
        <v>2445</v>
      </c>
      <c r="IV854" t="s">
        <v>211</v>
      </c>
      <c r="RK854" t="s">
        <v>2394</v>
      </c>
      <c r="RL854" t="s">
        <v>211</v>
      </c>
      <c r="RY854" t="s">
        <v>2445</v>
      </c>
      <c r="RZ854" t="s">
        <v>211</v>
      </c>
      <c r="SE854" t="s">
        <v>2394</v>
      </c>
      <c r="SF854" t="s">
        <v>211</v>
      </c>
      <c r="UA854" t="s">
        <v>2445</v>
      </c>
      <c r="UB854" t="s">
        <v>211</v>
      </c>
      <c r="US854" t="s">
        <v>2445</v>
      </c>
      <c r="UT854" t="s">
        <v>211</v>
      </c>
    </row>
    <row r="855" spans="133:566">
      <c r="EC855" t="s">
        <v>2446</v>
      </c>
      <c r="ED855" t="s">
        <v>211</v>
      </c>
      <c r="EQ855" t="s">
        <v>2446</v>
      </c>
      <c r="ER855" t="s">
        <v>211</v>
      </c>
      <c r="IC855" t="s">
        <v>2446</v>
      </c>
      <c r="ID855" t="s">
        <v>211</v>
      </c>
      <c r="IU855" t="s">
        <v>2446</v>
      </c>
      <c r="IV855" t="s">
        <v>211</v>
      </c>
      <c r="RK855" t="s">
        <v>2395</v>
      </c>
      <c r="RL855" t="s">
        <v>211</v>
      </c>
      <c r="RY855" t="s">
        <v>2446</v>
      </c>
      <c r="RZ855" t="s">
        <v>211</v>
      </c>
      <c r="SE855" t="s">
        <v>2395</v>
      </c>
      <c r="SF855" t="s">
        <v>211</v>
      </c>
      <c r="UA855" t="s">
        <v>2446</v>
      </c>
      <c r="UB855" t="s">
        <v>211</v>
      </c>
      <c r="US855" t="s">
        <v>2446</v>
      </c>
      <c r="UT855" t="s">
        <v>211</v>
      </c>
    </row>
    <row r="856" spans="133:566">
      <c r="EC856" t="s">
        <v>2447</v>
      </c>
      <c r="ED856" t="s">
        <v>211</v>
      </c>
      <c r="EQ856" t="s">
        <v>2447</v>
      </c>
      <c r="ER856" t="s">
        <v>211</v>
      </c>
      <c r="IC856" t="s">
        <v>2447</v>
      </c>
      <c r="ID856" t="s">
        <v>211</v>
      </c>
      <c r="IU856" t="s">
        <v>2447</v>
      </c>
      <c r="IV856" t="s">
        <v>211</v>
      </c>
      <c r="RK856" t="s">
        <v>2396</v>
      </c>
      <c r="RL856" t="s">
        <v>211</v>
      </c>
      <c r="RY856" t="s">
        <v>2447</v>
      </c>
      <c r="RZ856" t="s">
        <v>211</v>
      </c>
      <c r="SE856" t="s">
        <v>2396</v>
      </c>
      <c r="SF856" t="s">
        <v>211</v>
      </c>
      <c r="UA856" t="s">
        <v>2447</v>
      </c>
      <c r="UB856" t="s">
        <v>211</v>
      </c>
      <c r="US856" t="s">
        <v>2447</v>
      </c>
      <c r="UT856" t="s">
        <v>211</v>
      </c>
    </row>
    <row r="857" spans="133:566">
      <c r="EC857" t="s">
        <v>2448</v>
      </c>
      <c r="ED857" t="s">
        <v>211</v>
      </c>
      <c r="EQ857" t="s">
        <v>2448</v>
      </c>
      <c r="ER857" t="s">
        <v>211</v>
      </c>
      <c r="IC857" t="s">
        <v>2448</v>
      </c>
      <c r="ID857" t="s">
        <v>211</v>
      </c>
      <c r="IU857" t="s">
        <v>2448</v>
      </c>
      <c r="IV857" t="s">
        <v>211</v>
      </c>
      <c r="RK857" t="s">
        <v>2397</v>
      </c>
      <c r="RL857" t="s">
        <v>211</v>
      </c>
      <c r="RY857" t="s">
        <v>2448</v>
      </c>
      <c r="RZ857" t="s">
        <v>211</v>
      </c>
      <c r="SE857" t="s">
        <v>2397</v>
      </c>
      <c r="SF857" t="s">
        <v>211</v>
      </c>
      <c r="UA857" t="s">
        <v>2448</v>
      </c>
      <c r="UB857" t="s">
        <v>211</v>
      </c>
      <c r="US857" t="s">
        <v>2448</v>
      </c>
      <c r="UT857" t="s">
        <v>211</v>
      </c>
    </row>
    <row r="858" spans="133:566">
      <c r="EC858" t="s">
        <v>2449</v>
      </c>
      <c r="ED858" t="s">
        <v>211</v>
      </c>
      <c r="EQ858" t="s">
        <v>2449</v>
      </c>
      <c r="ER858" t="s">
        <v>211</v>
      </c>
      <c r="IC858" t="s">
        <v>2449</v>
      </c>
      <c r="ID858" t="s">
        <v>211</v>
      </c>
      <c r="IU858" t="s">
        <v>2449</v>
      </c>
      <c r="IV858" t="s">
        <v>211</v>
      </c>
      <c r="RK858" t="s">
        <v>2398</v>
      </c>
      <c r="RL858" t="s">
        <v>211</v>
      </c>
      <c r="RY858" t="s">
        <v>2449</v>
      </c>
      <c r="RZ858" t="s">
        <v>211</v>
      </c>
      <c r="SE858" t="s">
        <v>2398</v>
      </c>
      <c r="SF858" t="s">
        <v>211</v>
      </c>
      <c r="UA858" t="s">
        <v>2449</v>
      </c>
      <c r="UB858" t="s">
        <v>211</v>
      </c>
      <c r="US858" t="s">
        <v>2449</v>
      </c>
      <c r="UT858" t="s">
        <v>211</v>
      </c>
    </row>
    <row r="859" spans="133:566">
      <c r="EC859" t="s">
        <v>2450</v>
      </c>
      <c r="ED859" t="s">
        <v>211</v>
      </c>
      <c r="EQ859" t="s">
        <v>2450</v>
      </c>
      <c r="ER859" t="s">
        <v>211</v>
      </c>
      <c r="IC859" t="s">
        <v>2450</v>
      </c>
      <c r="ID859" t="s">
        <v>211</v>
      </c>
      <c r="IU859" t="s">
        <v>2450</v>
      </c>
      <c r="IV859" t="s">
        <v>211</v>
      </c>
      <c r="RK859" t="s">
        <v>2399</v>
      </c>
      <c r="RL859" t="s">
        <v>211</v>
      </c>
      <c r="RY859" t="s">
        <v>2450</v>
      </c>
      <c r="RZ859" t="s">
        <v>211</v>
      </c>
      <c r="SE859" t="s">
        <v>2399</v>
      </c>
      <c r="SF859" t="s">
        <v>211</v>
      </c>
      <c r="UA859" t="s">
        <v>2450</v>
      </c>
      <c r="UB859" t="s">
        <v>211</v>
      </c>
      <c r="US859" t="s">
        <v>2450</v>
      </c>
      <c r="UT859" t="s">
        <v>211</v>
      </c>
    </row>
    <row r="860" spans="133:566">
      <c r="EC860" t="s">
        <v>2451</v>
      </c>
      <c r="ED860" t="s">
        <v>211</v>
      </c>
      <c r="EQ860" t="s">
        <v>2451</v>
      </c>
      <c r="ER860" t="s">
        <v>211</v>
      </c>
      <c r="IC860" t="s">
        <v>2451</v>
      </c>
      <c r="ID860" t="s">
        <v>211</v>
      </c>
      <c r="IU860" t="s">
        <v>2451</v>
      </c>
      <c r="IV860" t="s">
        <v>211</v>
      </c>
      <c r="RK860" t="s">
        <v>2400</v>
      </c>
      <c r="RL860" t="s">
        <v>211</v>
      </c>
      <c r="RY860" t="s">
        <v>2451</v>
      </c>
      <c r="RZ860" t="s">
        <v>211</v>
      </c>
      <c r="SE860" t="s">
        <v>2400</v>
      </c>
      <c r="SF860" t="s">
        <v>211</v>
      </c>
      <c r="UA860" t="s">
        <v>2451</v>
      </c>
      <c r="UB860" t="s">
        <v>211</v>
      </c>
      <c r="US860" t="s">
        <v>2451</v>
      </c>
      <c r="UT860" t="s">
        <v>211</v>
      </c>
    </row>
    <row r="861" spans="133:566">
      <c r="EC861" t="s">
        <v>2452</v>
      </c>
      <c r="ED861" t="s">
        <v>211</v>
      </c>
      <c r="EQ861" t="s">
        <v>2452</v>
      </c>
      <c r="ER861" t="s">
        <v>211</v>
      </c>
      <c r="IC861" t="s">
        <v>2452</v>
      </c>
      <c r="ID861" t="s">
        <v>211</v>
      </c>
      <c r="IU861" t="s">
        <v>2452</v>
      </c>
      <c r="IV861" t="s">
        <v>211</v>
      </c>
      <c r="RK861" t="s">
        <v>2401</v>
      </c>
      <c r="RL861" t="s">
        <v>211</v>
      </c>
      <c r="RY861" t="s">
        <v>2452</v>
      </c>
      <c r="RZ861" t="s">
        <v>211</v>
      </c>
      <c r="SE861" t="s">
        <v>2401</v>
      </c>
      <c r="SF861" t="s">
        <v>211</v>
      </c>
      <c r="UA861" t="s">
        <v>2452</v>
      </c>
      <c r="UB861" t="s">
        <v>211</v>
      </c>
      <c r="US861" t="s">
        <v>2452</v>
      </c>
      <c r="UT861" t="s">
        <v>211</v>
      </c>
    </row>
    <row r="862" spans="133:566">
      <c r="EC862" t="s">
        <v>2453</v>
      </c>
      <c r="ED862" t="s">
        <v>211</v>
      </c>
      <c r="EQ862" t="s">
        <v>2453</v>
      </c>
      <c r="ER862" t="s">
        <v>211</v>
      </c>
      <c r="IC862" t="s">
        <v>2453</v>
      </c>
      <c r="ID862" t="s">
        <v>211</v>
      </c>
      <c r="IU862" t="s">
        <v>2453</v>
      </c>
      <c r="IV862" t="s">
        <v>211</v>
      </c>
      <c r="RK862" t="s">
        <v>2402</v>
      </c>
      <c r="RL862" t="s">
        <v>211</v>
      </c>
      <c r="RY862" t="s">
        <v>2453</v>
      </c>
      <c r="RZ862" t="s">
        <v>211</v>
      </c>
      <c r="SE862" t="s">
        <v>2402</v>
      </c>
      <c r="SF862" t="s">
        <v>211</v>
      </c>
      <c r="UA862" t="s">
        <v>2453</v>
      </c>
      <c r="UB862" t="s">
        <v>211</v>
      </c>
      <c r="US862" t="s">
        <v>2453</v>
      </c>
      <c r="UT862" t="s">
        <v>211</v>
      </c>
    </row>
    <row r="863" spans="133:566">
      <c r="EC863" t="s">
        <v>2454</v>
      </c>
      <c r="ED863" t="s">
        <v>211</v>
      </c>
      <c r="EQ863" t="s">
        <v>2454</v>
      </c>
      <c r="ER863" t="s">
        <v>211</v>
      </c>
      <c r="IC863" t="s">
        <v>2454</v>
      </c>
      <c r="ID863" t="s">
        <v>211</v>
      </c>
      <c r="IU863" t="s">
        <v>2454</v>
      </c>
      <c r="IV863" t="s">
        <v>211</v>
      </c>
      <c r="RK863" t="s">
        <v>2403</v>
      </c>
      <c r="RL863" t="s">
        <v>211</v>
      </c>
      <c r="RY863" t="s">
        <v>2454</v>
      </c>
      <c r="RZ863" t="s">
        <v>211</v>
      </c>
      <c r="SE863" t="s">
        <v>2403</v>
      </c>
      <c r="SF863" t="s">
        <v>211</v>
      </c>
      <c r="UA863" t="s">
        <v>2454</v>
      </c>
      <c r="UB863" t="s">
        <v>211</v>
      </c>
      <c r="US863" t="s">
        <v>2454</v>
      </c>
      <c r="UT863" t="s">
        <v>211</v>
      </c>
    </row>
    <row r="864" spans="133:566">
      <c r="EC864" t="s">
        <v>2455</v>
      </c>
      <c r="ED864" t="s">
        <v>211</v>
      </c>
      <c r="EQ864" t="s">
        <v>2455</v>
      </c>
      <c r="ER864" t="s">
        <v>211</v>
      </c>
      <c r="IC864" t="s">
        <v>2455</v>
      </c>
      <c r="ID864" t="s">
        <v>211</v>
      </c>
      <c r="IU864" t="s">
        <v>2455</v>
      </c>
      <c r="IV864" t="s">
        <v>211</v>
      </c>
      <c r="RK864" t="s">
        <v>2404</v>
      </c>
      <c r="RL864" t="s">
        <v>211</v>
      </c>
      <c r="RY864" t="s">
        <v>2455</v>
      </c>
      <c r="RZ864" t="s">
        <v>211</v>
      </c>
      <c r="SE864" t="s">
        <v>2404</v>
      </c>
      <c r="SF864" t="s">
        <v>211</v>
      </c>
      <c r="UA864" t="s">
        <v>2455</v>
      </c>
      <c r="UB864" t="s">
        <v>211</v>
      </c>
      <c r="US864" t="s">
        <v>2455</v>
      </c>
      <c r="UT864" t="s">
        <v>211</v>
      </c>
    </row>
    <row r="865" spans="133:566">
      <c r="EC865" t="s">
        <v>2456</v>
      </c>
      <c r="ED865" t="s">
        <v>211</v>
      </c>
      <c r="EQ865" t="s">
        <v>2456</v>
      </c>
      <c r="ER865" t="s">
        <v>211</v>
      </c>
      <c r="IC865" t="s">
        <v>2456</v>
      </c>
      <c r="ID865" t="s">
        <v>211</v>
      </c>
      <c r="IU865" t="s">
        <v>2456</v>
      </c>
      <c r="IV865" t="s">
        <v>211</v>
      </c>
      <c r="RK865" t="s">
        <v>2405</v>
      </c>
      <c r="RL865" t="s">
        <v>211</v>
      </c>
      <c r="RY865" t="s">
        <v>2456</v>
      </c>
      <c r="RZ865" t="s">
        <v>211</v>
      </c>
      <c r="SE865" t="s">
        <v>2405</v>
      </c>
      <c r="SF865" t="s">
        <v>211</v>
      </c>
      <c r="UA865" t="s">
        <v>2456</v>
      </c>
      <c r="UB865" t="s">
        <v>211</v>
      </c>
      <c r="US865" t="s">
        <v>2456</v>
      </c>
      <c r="UT865" t="s">
        <v>211</v>
      </c>
    </row>
    <row r="866" spans="133:566">
      <c r="EC866" t="s">
        <v>2457</v>
      </c>
      <c r="ED866" t="s">
        <v>211</v>
      </c>
      <c r="EQ866" t="s">
        <v>2457</v>
      </c>
      <c r="ER866" t="s">
        <v>211</v>
      </c>
      <c r="IC866" t="s">
        <v>2457</v>
      </c>
      <c r="ID866" t="s">
        <v>211</v>
      </c>
      <c r="IU866" t="s">
        <v>2457</v>
      </c>
      <c r="IV866" t="s">
        <v>211</v>
      </c>
      <c r="RK866" t="s">
        <v>2406</v>
      </c>
      <c r="RL866" t="s">
        <v>211</v>
      </c>
      <c r="RY866" t="s">
        <v>2457</v>
      </c>
      <c r="RZ866" t="s">
        <v>211</v>
      </c>
      <c r="SE866" t="s">
        <v>2406</v>
      </c>
      <c r="SF866" t="s">
        <v>211</v>
      </c>
      <c r="UA866" t="s">
        <v>2457</v>
      </c>
      <c r="UB866" t="s">
        <v>211</v>
      </c>
      <c r="US866" t="s">
        <v>2457</v>
      </c>
      <c r="UT866" t="s">
        <v>211</v>
      </c>
    </row>
    <row r="867" spans="133:566">
      <c r="EC867" t="s">
        <v>2458</v>
      </c>
      <c r="ED867" t="s">
        <v>211</v>
      </c>
      <c r="EQ867" t="s">
        <v>2458</v>
      </c>
      <c r="ER867" t="s">
        <v>211</v>
      </c>
      <c r="IC867" t="s">
        <v>2458</v>
      </c>
      <c r="ID867" t="s">
        <v>211</v>
      </c>
      <c r="IU867" t="s">
        <v>2458</v>
      </c>
      <c r="IV867" t="s">
        <v>211</v>
      </c>
      <c r="RK867" t="s">
        <v>2407</v>
      </c>
      <c r="RL867" t="s">
        <v>211</v>
      </c>
      <c r="RY867" t="s">
        <v>2458</v>
      </c>
      <c r="RZ867" t="s">
        <v>211</v>
      </c>
      <c r="SE867" t="s">
        <v>2407</v>
      </c>
      <c r="SF867" t="s">
        <v>211</v>
      </c>
      <c r="UA867" t="s">
        <v>2458</v>
      </c>
      <c r="UB867" t="s">
        <v>211</v>
      </c>
      <c r="US867" t="s">
        <v>2458</v>
      </c>
      <c r="UT867" t="s">
        <v>211</v>
      </c>
    </row>
    <row r="868" spans="133:566">
      <c r="EC868" t="s">
        <v>2459</v>
      </c>
      <c r="ED868" t="s">
        <v>211</v>
      </c>
      <c r="EQ868" t="s">
        <v>2459</v>
      </c>
      <c r="ER868" t="s">
        <v>211</v>
      </c>
      <c r="IC868" t="s">
        <v>2459</v>
      </c>
      <c r="ID868" t="s">
        <v>211</v>
      </c>
      <c r="IU868" t="s">
        <v>2459</v>
      </c>
      <c r="IV868" t="s">
        <v>211</v>
      </c>
      <c r="RK868" t="s">
        <v>2408</v>
      </c>
      <c r="RL868" t="s">
        <v>211</v>
      </c>
      <c r="RY868" t="s">
        <v>2459</v>
      </c>
      <c r="RZ868" t="s">
        <v>211</v>
      </c>
      <c r="SE868" t="s">
        <v>2408</v>
      </c>
      <c r="SF868" t="s">
        <v>211</v>
      </c>
      <c r="UA868" t="s">
        <v>2459</v>
      </c>
      <c r="UB868" t="s">
        <v>211</v>
      </c>
      <c r="US868" t="s">
        <v>2459</v>
      </c>
      <c r="UT868" t="s">
        <v>211</v>
      </c>
    </row>
    <row r="869" spans="133:566">
      <c r="EC869" t="s">
        <v>2460</v>
      </c>
      <c r="ED869" t="s">
        <v>211</v>
      </c>
      <c r="EQ869" t="s">
        <v>2460</v>
      </c>
      <c r="ER869" t="s">
        <v>211</v>
      </c>
      <c r="IC869" t="s">
        <v>2460</v>
      </c>
      <c r="ID869" t="s">
        <v>211</v>
      </c>
      <c r="IU869" t="s">
        <v>2460</v>
      </c>
      <c r="IV869" t="s">
        <v>211</v>
      </c>
      <c r="RK869" t="s">
        <v>2409</v>
      </c>
      <c r="RL869" t="s">
        <v>211</v>
      </c>
      <c r="RY869" t="s">
        <v>2460</v>
      </c>
      <c r="RZ869" t="s">
        <v>211</v>
      </c>
      <c r="SE869" t="s">
        <v>2409</v>
      </c>
      <c r="SF869" t="s">
        <v>211</v>
      </c>
      <c r="UA869" t="s">
        <v>2460</v>
      </c>
      <c r="UB869" t="s">
        <v>211</v>
      </c>
      <c r="US869" t="s">
        <v>2460</v>
      </c>
      <c r="UT869" t="s">
        <v>211</v>
      </c>
    </row>
    <row r="870" spans="133:566">
      <c r="EC870" t="s">
        <v>2461</v>
      </c>
      <c r="ED870" t="s">
        <v>211</v>
      </c>
      <c r="EQ870" t="s">
        <v>2461</v>
      </c>
      <c r="ER870" t="s">
        <v>211</v>
      </c>
      <c r="IC870" t="s">
        <v>2461</v>
      </c>
      <c r="ID870" t="s">
        <v>211</v>
      </c>
      <c r="IU870" t="s">
        <v>2461</v>
      </c>
      <c r="IV870" t="s">
        <v>211</v>
      </c>
      <c r="RK870" t="s">
        <v>2410</v>
      </c>
      <c r="RL870" t="s">
        <v>211</v>
      </c>
      <c r="RY870" t="s">
        <v>2461</v>
      </c>
      <c r="RZ870" t="s">
        <v>211</v>
      </c>
      <c r="SE870" t="s">
        <v>2410</v>
      </c>
      <c r="SF870" t="s">
        <v>211</v>
      </c>
      <c r="UA870" t="s">
        <v>2461</v>
      </c>
      <c r="UB870" t="s">
        <v>211</v>
      </c>
      <c r="US870" t="s">
        <v>2461</v>
      </c>
      <c r="UT870" t="s">
        <v>211</v>
      </c>
    </row>
    <row r="871" spans="133:566">
      <c r="EC871" t="s">
        <v>2462</v>
      </c>
      <c r="ED871" t="s">
        <v>211</v>
      </c>
      <c r="EQ871" t="s">
        <v>2462</v>
      </c>
      <c r="ER871" t="s">
        <v>211</v>
      </c>
      <c r="IC871" t="s">
        <v>2462</v>
      </c>
      <c r="ID871" t="s">
        <v>211</v>
      </c>
      <c r="IU871" t="s">
        <v>2462</v>
      </c>
      <c r="IV871" t="s">
        <v>211</v>
      </c>
      <c r="RK871" t="s">
        <v>2411</v>
      </c>
      <c r="RL871" t="s">
        <v>211</v>
      </c>
      <c r="RY871" t="s">
        <v>2462</v>
      </c>
      <c r="RZ871" t="s">
        <v>211</v>
      </c>
      <c r="SE871" t="s">
        <v>2411</v>
      </c>
      <c r="SF871" t="s">
        <v>211</v>
      </c>
      <c r="UA871" t="s">
        <v>2462</v>
      </c>
      <c r="UB871" t="s">
        <v>211</v>
      </c>
      <c r="US871" t="s">
        <v>2462</v>
      </c>
      <c r="UT871" t="s">
        <v>211</v>
      </c>
    </row>
    <row r="872" spans="133:566">
      <c r="EC872" t="s">
        <v>2463</v>
      </c>
      <c r="ED872" t="s">
        <v>211</v>
      </c>
      <c r="EQ872" t="s">
        <v>2463</v>
      </c>
      <c r="ER872" t="s">
        <v>211</v>
      </c>
      <c r="IC872" t="s">
        <v>2463</v>
      </c>
      <c r="ID872" t="s">
        <v>211</v>
      </c>
      <c r="IU872" t="s">
        <v>2463</v>
      </c>
      <c r="IV872" t="s">
        <v>211</v>
      </c>
      <c r="RK872" t="s">
        <v>2412</v>
      </c>
      <c r="RL872" t="s">
        <v>211</v>
      </c>
      <c r="RY872" t="s">
        <v>2463</v>
      </c>
      <c r="RZ872" t="s">
        <v>211</v>
      </c>
      <c r="SE872" t="s">
        <v>2412</v>
      </c>
      <c r="SF872" t="s">
        <v>211</v>
      </c>
      <c r="UA872" t="s">
        <v>2463</v>
      </c>
      <c r="UB872" t="s">
        <v>211</v>
      </c>
      <c r="US872" t="s">
        <v>2463</v>
      </c>
      <c r="UT872" t="s">
        <v>211</v>
      </c>
    </row>
    <row r="873" spans="133:566">
      <c r="EC873" t="s">
        <v>2464</v>
      </c>
      <c r="ED873" t="s">
        <v>211</v>
      </c>
      <c r="EQ873" t="s">
        <v>2464</v>
      </c>
      <c r="ER873" t="s">
        <v>211</v>
      </c>
      <c r="IC873" t="s">
        <v>2464</v>
      </c>
      <c r="ID873" t="s">
        <v>211</v>
      </c>
      <c r="IU873" t="s">
        <v>2464</v>
      </c>
      <c r="IV873" t="s">
        <v>211</v>
      </c>
      <c r="RK873" t="s">
        <v>2413</v>
      </c>
      <c r="RL873" t="s">
        <v>211</v>
      </c>
      <c r="RY873" t="s">
        <v>2464</v>
      </c>
      <c r="RZ873" t="s">
        <v>211</v>
      </c>
      <c r="SE873" t="s">
        <v>2413</v>
      </c>
      <c r="SF873" t="s">
        <v>211</v>
      </c>
      <c r="UA873" t="s">
        <v>2464</v>
      </c>
      <c r="UB873" t="s">
        <v>211</v>
      </c>
      <c r="US873" t="s">
        <v>2464</v>
      </c>
      <c r="UT873" t="s">
        <v>211</v>
      </c>
    </row>
    <row r="874" spans="133:566">
      <c r="EC874" t="s">
        <v>2465</v>
      </c>
      <c r="ED874" t="s">
        <v>211</v>
      </c>
      <c r="EQ874" t="s">
        <v>2465</v>
      </c>
      <c r="ER874" t="s">
        <v>211</v>
      </c>
      <c r="IC874" t="s">
        <v>2465</v>
      </c>
      <c r="ID874" t="s">
        <v>211</v>
      </c>
      <c r="IU874" t="s">
        <v>2465</v>
      </c>
      <c r="IV874" t="s">
        <v>211</v>
      </c>
      <c r="RK874" t="s">
        <v>2414</v>
      </c>
      <c r="RL874" t="s">
        <v>211</v>
      </c>
      <c r="RY874" t="s">
        <v>2465</v>
      </c>
      <c r="RZ874" t="s">
        <v>211</v>
      </c>
      <c r="SE874" t="s">
        <v>2414</v>
      </c>
      <c r="SF874" t="s">
        <v>211</v>
      </c>
      <c r="UA874" t="s">
        <v>2465</v>
      </c>
      <c r="UB874" t="s">
        <v>211</v>
      </c>
      <c r="US874" t="s">
        <v>2465</v>
      </c>
      <c r="UT874" t="s">
        <v>211</v>
      </c>
    </row>
    <row r="875" spans="133:566">
      <c r="EC875" t="s">
        <v>2466</v>
      </c>
      <c r="ED875" t="s">
        <v>211</v>
      </c>
      <c r="EQ875" t="s">
        <v>2466</v>
      </c>
      <c r="ER875" t="s">
        <v>211</v>
      </c>
      <c r="IC875" t="s">
        <v>2466</v>
      </c>
      <c r="ID875" t="s">
        <v>211</v>
      </c>
      <c r="IU875" t="s">
        <v>2466</v>
      </c>
      <c r="IV875" t="s">
        <v>211</v>
      </c>
      <c r="RK875" t="s">
        <v>2415</v>
      </c>
      <c r="RL875" t="s">
        <v>211</v>
      </c>
      <c r="RY875" t="s">
        <v>2466</v>
      </c>
      <c r="RZ875" t="s">
        <v>211</v>
      </c>
      <c r="SE875" t="s">
        <v>2415</v>
      </c>
      <c r="SF875" t="s">
        <v>211</v>
      </c>
      <c r="UA875" t="s">
        <v>2466</v>
      </c>
      <c r="UB875" t="s">
        <v>211</v>
      </c>
      <c r="US875" t="s">
        <v>2466</v>
      </c>
      <c r="UT875" t="s">
        <v>211</v>
      </c>
    </row>
    <row r="876" spans="133:566">
      <c r="EC876" t="s">
        <v>2467</v>
      </c>
      <c r="ED876" t="s">
        <v>211</v>
      </c>
      <c r="EQ876" t="s">
        <v>2467</v>
      </c>
      <c r="ER876" t="s">
        <v>211</v>
      </c>
      <c r="IC876" t="s">
        <v>2467</v>
      </c>
      <c r="ID876" t="s">
        <v>211</v>
      </c>
      <c r="IU876" t="s">
        <v>2467</v>
      </c>
      <c r="IV876" t="s">
        <v>211</v>
      </c>
      <c r="RK876" t="s">
        <v>2416</v>
      </c>
      <c r="RL876" t="s">
        <v>211</v>
      </c>
      <c r="RY876" t="s">
        <v>2467</v>
      </c>
      <c r="RZ876" t="s">
        <v>211</v>
      </c>
      <c r="SE876" t="s">
        <v>2416</v>
      </c>
      <c r="SF876" t="s">
        <v>211</v>
      </c>
      <c r="UA876" t="s">
        <v>2467</v>
      </c>
      <c r="UB876" t="s">
        <v>211</v>
      </c>
      <c r="US876" t="s">
        <v>2467</v>
      </c>
      <c r="UT876" t="s">
        <v>211</v>
      </c>
    </row>
    <row r="877" spans="133:566">
      <c r="EC877" t="s">
        <v>2468</v>
      </c>
      <c r="ED877" t="s">
        <v>211</v>
      </c>
      <c r="EQ877" t="s">
        <v>2468</v>
      </c>
      <c r="ER877" t="s">
        <v>211</v>
      </c>
      <c r="IC877" t="s">
        <v>2468</v>
      </c>
      <c r="ID877" t="s">
        <v>211</v>
      </c>
      <c r="IU877" t="s">
        <v>2468</v>
      </c>
      <c r="IV877" t="s">
        <v>211</v>
      </c>
      <c r="RK877" t="s">
        <v>2417</v>
      </c>
      <c r="RL877" t="s">
        <v>211</v>
      </c>
      <c r="RY877" t="s">
        <v>2468</v>
      </c>
      <c r="RZ877" t="s">
        <v>211</v>
      </c>
      <c r="SE877" t="s">
        <v>2417</v>
      </c>
      <c r="SF877" t="s">
        <v>211</v>
      </c>
      <c r="UA877" t="s">
        <v>2468</v>
      </c>
      <c r="UB877" t="s">
        <v>211</v>
      </c>
      <c r="US877" t="s">
        <v>2468</v>
      </c>
      <c r="UT877" t="s">
        <v>211</v>
      </c>
    </row>
    <row r="878" spans="133:566">
      <c r="EC878" t="s">
        <v>2469</v>
      </c>
      <c r="ED878" t="s">
        <v>211</v>
      </c>
      <c r="EQ878" t="s">
        <v>2469</v>
      </c>
      <c r="ER878" t="s">
        <v>211</v>
      </c>
      <c r="IC878" t="s">
        <v>2469</v>
      </c>
      <c r="ID878" t="s">
        <v>211</v>
      </c>
      <c r="IU878" t="s">
        <v>2469</v>
      </c>
      <c r="IV878" t="s">
        <v>211</v>
      </c>
      <c r="RK878" t="s">
        <v>2418</v>
      </c>
      <c r="RL878" t="s">
        <v>211</v>
      </c>
      <c r="RY878" t="s">
        <v>2469</v>
      </c>
      <c r="RZ878" t="s">
        <v>211</v>
      </c>
      <c r="SE878" t="s">
        <v>2418</v>
      </c>
      <c r="SF878" t="s">
        <v>211</v>
      </c>
      <c r="UA878" t="s">
        <v>2469</v>
      </c>
      <c r="UB878" t="s">
        <v>211</v>
      </c>
      <c r="US878" t="s">
        <v>2469</v>
      </c>
      <c r="UT878" t="s">
        <v>211</v>
      </c>
    </row>
    <row r="879" spans="133:566">
      <c r="EC879" t="s">
        <v>2470</v>
      </c>
      <c r="ED879" t="s">
        <v>211</v>
      </c>
      <c r="EQ879" t="s">
        <v>2470</v>
      </c>
      <c r="ER879" t="s">
        <v>211</v>
      </c>
      <c r="IC879" t="s">
        <v>2470</v>
      </c>
      <c r="ID879" t="s">
        <v>211</v>
      </c>
      <c r="IU879" t="s">
        <v>2470</v>
      </c>
      <c r="IV879" t="s">
        <v>211</v>
      </c>
      <c r="RK879" t="s">
        <v>2419</v>
      </c>
      <c r="RL879" t="s">
        <v>211</v>
      </c>
      <c r="RY879" t="s">
        <v>2470</v>
      </c>
      <c r="RZ879" t="s">
        <v>211</v>
      </c>
      <c r="SE879" t="s">
        <v>2419</v>
      </c>
      <c r="SF879" t="s">
        <v>211</v>
      </c>
      <c r="UA879" t="s">
        <v>2470</v>
      </c>
      <c r="UB879" t="s">
        <v>211</v>
      </c>
      <c r="US879" t="s">
        <v>2470</v>
      </c>
      <c r="UT879" t="s">
        <v>211</v>
      </c>
    </row>
    <row r="880" spans="133:566">
      <c r="EC880" t="s">
        <v>2471</v>
      </c>
      <c r="ED880" t="s">
        <v>211</v>
      </c>
      <c r="EQ880" t="s">
        <v>2471</v>
      </c>
      <c r="ER880" t="s">
        <v>211</v>
      </c>
      <c r="IC880" t="s">
        <v>2471</v>
      </c>
      <c r="ID880" t="s">
        <v>211</v>
      </c>
      <c r="IU880" t="s">
        <v>2471</v>
      </c>
      <c r="IV880" t="s">
        <v>211</v>
      </c>
      <c r="RK880" t="s">
        <v>2420</v>
      </c>
      <c r="RL880" t="s">
        <v>211</v>
      </c>
      <c r="RY880" t="s">
        <v>2471</v>
      </c>
      <c r="RZ880" t="s">
        <v>211</v>
      </c>
      <c r="SE880" t="s">
        <v>2420</v>
      </c>
      <c r="SF880" t="s">
        <v>211</v>
      </c>
      <c r="UA880" t="s">
        <v>2471</v>
      </c>
      <c r="UB880" t="s">
        <v>211</v>
      </c>
      <c r="US880" t="s">
        <v>2471</v>
      </c>
      <c r="UT880" t="s">
        <v>211</v>
      </c>
    </row>
    <row r="881" spans="133:566">
      <c r="EC881" t="s">
        <v>2472</v>
      </c>
      <c r="ED881" t="s">
        <v>211</v>
      </c>
      <c r="EQ881" t="s">
        <v>2472</v>
      </c>
      <c r="ER881" t="s">
        <v>211</v>
      </c>
      <c r="IC881" t="s">
        <v>2472</v>
      </c>
      <c r="ID881" t="s">
        <v>211</v>
      </c>
      <c r="IU881" t="s">
        <v>2472</v>
      </c>
      <c r="IV881" t="s">
        <v>211</v>
      </c>
      <c r="RK881" t="s">
        <v>2421</v>
      </c>
      <c r="RL881" t="s">
        <v>211</v>
      </c>
      <c r="RY881" t="s">
        <v>2472</v>
      </c>
      <c r="RZ881" t="s">
        <v>211</v>
      </c>
      <c r="SE881" t="s">
        <v>2421</v>
      </c>
      <c r="SF881" t="s">
        <v>211</v>
      </c>
      <c r="UA881" t="s">
        <v>2472</v>
      </c>
      <c r="UB881" t="s">
        <v>211</v>
      </c>
      <c r="US881" t="s">
        <v>2472</v>
      </c>
      <c r="UT881" t="s">
        <v>211</v>
      </c>
    </row>
    <row r="882" spans="133:566">
      <c r="EC882" t="s">
        <v>2473</v>
      </c>
      <c r="ED882" t="s">
        <v>211</v>
      </c>
      <c r="EQ882" t="s">
        <v>2473</v>
      </c>
      <c r="ER882" t="s">
        <v>211</v>
      </c>
      <c r="IC882" t="s">
        <v>2473</v>
      </c>
      <c r="ID882" t="s">
        <v>211</v>
      </c>
      <c r="IU882" t="s">
        <v>2473</v>
      </c>
      <c r="IV882" t="s">
        <v>211</v>
      </c>
      <c r="RK882" t="s">
        <v>2422</v>
      </c>
      <c r="RL882" t="s">
        <v>211</v>
      </c>
      <c r="RY882" t="s">
        <v>2473</v>
      </c>
      <c r="RZ882" t="s">
        <v>211</v>
      </c>
      <c r="SE882" t="s">
        <v>2422</v>
      </c>
      <c r="SF882" t="s">
        <v>211</v>
      </c>
      <c r="UA882" t="s">
        <v>2473</v>
      </c>
      <c r="UB882" t="s">
        <v>211</v>
      </c>
      <c r="US882" t="s">
        <v>2473</v>
      </c>
      <c r="UT882" t="s">
        <v>211</v>
      </c>
    </row>
    <row r="883" spans="133:566">
      <c r="EC883" t="s">
        <v>2474</v>
      </c>
      <c r="ED883" t="s">
        <v>211</v>
      </c>
      <c r="EQ883" t="s">
        <v>2474</v>
      </c>
      <c r="ER883" t="s">
        <v>211</v>
      </c>
      <c r="IC883" t="s">
        <v>2474</v>
      </c>
      <c r="ID883" t="s">
        <v>211</v>
      </c>
      <c r="IU883" t="s">
        <v>2474</v>
      </c>
      <c r="IV883" t="s">
        <v>211</v>
      </c>
      <c r="RK883" t="s">
        <v>2423</v>
      </c>
      <c r="RL883" t="s">
        <v>211</v>
      </c>
      <c r="RY883" t="s">
        <v>2474</v>
      </c>
      <c r="RZ883" t="s">
        <v>211</v>
      </c>
      <c r="SE883" t="s">
        <v>2423</v>
      </c>
      <c r="SF883" t="s">
        <v>211</v>
      </c>
      <c r="UA883" t="s">
        <v>2474</v>
      </c>
      <c r="UB883" t="s">
        <v>211</v>
      </c>
      <c r="US883" t="s">
        <v>2474</v>
      </c>
      <c r="UT883" t="s">
        <v>211</v>
      </c>
    </row>
    <row r="884" spans="133:566">
      <c r="EC884" t="s">
        <v>2475</v>
      </c>
      <c r="ED884" t="s">
        <v>211</v>
      </c>
      <c r="EQ884" t="s">
        <v>2475</v>
      </c>
      <c r="ER884" t="s">
        <v>211</v>
      </c>
      <c r="IC884" t="s">
        <v>2475</v>
      </c>
      <c r="ID884" t="s">
        <v>211</v>
      </c>
      <c r="IU884" t="s">
        <v>2475</v>
      </c>
      <c r="IV884" t="s">
        <v>211</v>
      </c>
      <c r="RK884" t="s">
        <v>2424</v>
      </c>
      <c r="RL884" t="s">
        <v>211</v>
      </c>
      <c r="RY884" t="s">
        <v>2475</v>
      </c>
      <c r="RZ884" t="s">
        <v>211</v>
      </c>
      <c r="SE884" t="s">
        <v>2424</v>
      </c>
      <c r="SF884" t="s">
        <v>211</v>
      </c>
      <c r="UA884" t="s">
        <v>2475</v>
      </c>
      <c r="UB884" t="s">
        <v>211</v>
      </c>
      <c r="US884" t="s">
        <v>2475</v>
      </c>
      <c r="UT884" t="s">
        <v>211</v>
      </c>
    </row>
    <row r="885" spans="133:566">
      <c r="EC885" t="s">
        <v>2476</v>
      </c>
      <c r="ED885" t="s">
        <v>211</v>
      </c>
      <c r="EQ885" t="s">
        <v>2476</v>
      </c>
      <c r="ER885" t="s">
        <v>211</v>
      </c>
      <c r="IC885" t="s">
        <v>2476</v>
      </c>
      <c r="ID885" t="s">
        <v>211</v>
      </c>
      <c r="IU885" t="s">
        <v>2476</v>
      </c>
      <c r="IV885" t="s">
        <v>211</v>
      </c>
      <c r="RK885" t="s">
        <v>2425</v>
      </c>
      <c r="RL885" t="s">
        <v>211</v>
      </c>
      <c r="RY885" t="s">
        <v>2476</v>
      </c>
      <c r="RZ885" t="s">
        <v>211</v>
      </c>
      <c r="SE885" t="s">
        <v>2425</v>
      </c>
      <c r="SF885" t="s">
        <v>211</v>
      </c>
      <c r="UA885" t="s">
        <v>2476</v>
      </c>
      <c r="UB885" t="s">
        <v>211</v>
      </c>
      <c r="US885" t="s">
        <v>2476</v>
      </c>
      <c r="UT885" t="s">
        <v>211</v>
      </c>
    </row>
    <row r="886" spans="133:566">
      <c r="EC886" t="s">
        <v>2477</v>
      </c>
      <c r="ED886" t="s">
        <v>211</v>
      </c>
      <c r="EQ886" t="s">
        <v>2477</v>
      </c>
      <c r="ER886" t="s">
        <v>211</v>
      </c>
      <c r="IC886" t="s">
        <v>2477</v>
      </c>
      <c r="ID886" t="s">
        <v>211</v>
      </c>
      <c r="IU886" t="s">
        <v>2477</v>
      </c>
      <c r="IV886" t="s">
        <v>211</v>
      </c>
      <c r="RK886" t="s">
        <v>2426</v>
      </c>
      <c r="RL886" t="s">
        <v>211</v>
      </c>
      <c r="RY886" t="s">
        <v>2477</v>
      </c>
      <c r="RZ886" t="s">
        <v>211</v>
      </c>
      <c r="SE886" t="s">
        <v>2426</v>
      </c>
      <c r="SF886" t="s">
        <v>211</v>
      </c>
      <c r="UA886" t="s">
        <v>2477</v>
      </c>
      <c r="UB886" t="s">
        <v>211</v>
      </c>
      <c r="US886" t="s">
        <v>2477</v>
      </c>
      <c r="UT886" t="s">
        <v>211</v>
      </c>
    </row>
    <row r="887" spans="133:566">
      <c r="EC887" t="s">
        <v>2478</v>
      </c>
      <c r="ED887" t="s">
        <v>211</v>
      </c>
      <c r="EQ887" t="s">
        <v>2478</v>
      </c>
      <c r="ER887" t="s">
        <v>211</v>
      </c>
      <c r="IC887" t="s">
        <v>2478</v>
      </c>
      <c r="ID887" t="s">
        <v>211</v>
      </c>
      <c r="IU887" t="s">
        <v>2478</v>
      </c>
      <c r="IV887" t="s">
        <v>211</v>
      </c>
      <c r="RK887" t="s">
        <v>2427</v>
      </c>
      <c r="RL887" t="s">
        <v>211</v>
      </c>
      <c r="RY887" t="s">
        <v>2478</v>
      </c>
      <c r="RZ887" t="s">
        <v>211</v>
      </c>
      <c r="SE887" t="s">
        <v>2427</v>
      </c>
      <c r="SF887" t="s">
        <v>211</v>
      </c>
      <c r="UA887" t="s">
        <v>2478</v>
      </c>
      <c r="UB887" t="s">
        <v>211</v>
      </c>
      <c r="US887" t="s">
        <v>2478</v>
      </c>
      <c r="UT887" t="s">
        <v>211</v>
      </c>
    </row>
    <row r="888" spans="133:566">
      <c r="EC888" t="s">
        <v>2479</v>
      </c>
      <c r="ED888" t="s">
        <v>211</v>
      </c>
      <c r="EQ888" t="s">
        <v>2479</v>
      </c>
      <c r="ER888" t="s">
        <v>211</v>
      </c>
      <c r="IC888" t="s">
        <v>2479</v>
      </c>
      <c r="ID888" t="s">
        <v>211</v>
      </c>
      <c r="IU888" t="s">
        <v>2479</v>
      </c>
      <c r="IV888" t="s">
        <v>211</v>
      </c>
      <c r="RK888" t="s">
        <v>2428</v>
      </c>
      <c r="RL888" t="s">
        <v>211</v>
      </c>
      <c r="RY888" t="s">
        <v>2479</v>
      </c>
      <c r="RZ888" t="s">
        <v>211</v>
      </c>
      <c r="SE888" t="s">
        <v>2428</v>
      </c>
      <c r="SF888" t="s">
        <v>211</v>
      </c>
      <c r="UA888" t="s">
        <v>2479</v>
      </c>
      <c r="UB888" t="s">
        <v>211</v>
      </c>
      <c r="US888" t="s">
        <v>2479</v>
      </c>
      <c r="UT888" t="s">
        <v>211</v>
      </c>
    </row>
    <row r="889" spans="133:566">
      <c r="EC889" t="s">
        <v>2480</v>
      </c>
      <c r="ED889" t="s">
        <v>211</v>
      </c>
      <c r="EQ889" t="s">
        <v>2480</v>
      </c>
      <c r="ER889" t="s">
        <v>211</v>
      </c>
      <c r="IC889" t="s">
        <v>2480</v>
      </c>
      <c r="ID889" t="s">
        <v>211</v>
      </c>
      <c r="IU889" t="s">
        <v>2480</v>
      </c>
      <c r="IV889" t="s">
        <v>211</v>
      </c>
      <c r="RK889" t="s">
        <v>2429</v>
      </c>
      <c r="RL889" t="s">
        <v>211</v>
      </c>
      <c r="RY889" t="s">
        <v>2480</v>
      </c>
      <c r="RZ889" t="s">
        <v>211</v>
      </c>
      <c r="SE889" t="s">
        <v>2429</v>
      </c>
      <c r="SF889" t="s">
        <v>211</v>
      </c>
      <c r="UA889" t="s">
        <v>2480</v>
      </c>
      <c r="UB889" t="s">
        <v>211</v>
      </c>
      <c r="US889" t="s">
        <v>2480</v>
      </c>
      <c r="UT889" t="s">
        <v>211</v>
      </c>
    </row>
    <row r="890" spans="133:566">
      <c r="EC890" t="s">
        <v>2481</v>
      </c>
      <c r="ED890" t="s">
        <v>211</v>
      </c>
      <c r="EQ890" t="s">
        <v>2481</v>
      </c>
      <c r="ER890" t="s">
        <v>211</v>
      </c>
      <c r="IC890" t="s">
        <v>2481</v>
      </c>
      <c r="ID890" t="s">
        <v>211</v>
      </c>
      <c r="IU890" t="s">
        <v>2481</v>
      </c>
      <c r="IV890" t="s">
        <v>211</v>
      </c>
      <c r="RK890" t="s">
        <v>2430</v>
      </c>
      <c r="RL890" t="s">
        <v>211</v>
      </c>
      <c r="RY890" t="s">
        <v>2481</v>
      </c>
      <c r="RZ890" t="s">
        <v>211</v>
      </c>
      <c r="SE890" t="s">
        <v>2430</v>
      </c>
      <c r="SF890" t="s">
        <v>211</v>
      </c>
      <c r="UA890" t="s">
        <v>2481</v>
      </c>
      <c r="UB890" t="s">
        <v>211</v>
      </c>
      <c r="US890" t="s">
        <v>2481</v>
      </c>
      <c r="UT890" t="s">
        <v>211</v>
      </c>
    </row>
    <row r="891" spans="133:566">
      <c r="EC891" t="s">
        <v>2482</v>
      </c>
      <c r="ED891" t="s">
        <v>211</v>
      </c>
      <c r="EQ891" t="s">
        <v>2482</v>
      </c>
      <c r="ER891" t="s">
        <v>211</v>
      </c>
      <c r="IC891" t="s">
        <v>2482</v>
      </c>
      <c r="ID891" t="s">
        <v>211</v>
      </c>
      <c r="IU891" t="s">
        <v>2482</v>
      </c>
      <c r="IV891" t="s">
        <v>211</v>
      </c>
      <c r="RK891" t="s">
        <v>2431</v>
      </c>
      <c r="RL891" t="s">
        <v>211</v>
      </c>
      <c r="RY891" t="s">
        <v>2482</v>
      </c>
      <c r="RZ891" t="s">
        <v>211</v>
      </c>
      <c r="SE891" t="s">
        <v>2431</v>
      </c>
      <c r="SF891" t="s">
        <v>211</v>
      </c>
      <c r="UA891" t="s">
        <v>2482</v>
      </c>
      <c r="UB891" t="s">
        <v>211</v>
      </c>
      <c r="US891" t="s">
        <v>2482</v>
      </c>
      <c r="UT891" t="s">
        <v>211</v>
      </c>
    </row>
    <row r="892" spans="133:566">
      <c r="EC892" t="s">
        <v>2483</v>
      </c>
      <c r="ED892" t="s">
        <v>211</v>
      </c>
      <c r="EQ892" t="s">
        <v>2483</v>
      </c>
      <c r="ER892" t="s">
        <v>211</v>
      </c>
      <c r="IC892" t="s">
        <v>2483</v>
      </c>
      <c r="ID892" t="s">
        <v>211</v>
      </c>
      <c r="IU892" t="s">
        <v>2483</v>
      </c>
      <c r="IV892" t="s">
        <v>211</v>
      </c>
      <c r="RK892" t="s">
        <v>2432</v>
      </c>
      <c r="RL892" t="s">
        <v>211</v>
      </c>
      <c r="RY892" t="s">
        <v>2483</v>
      </c>
      <c r="RZ892" t="s">
        <v>211</v>
      </c>
      <c r="SE892" t="s">
        <v>2432</v>
      </c>
      <c r="SF892" t="s">
        <v>211</v>
      </c>
      <c r="UA892" t="s">
        <v>2483</v>
      </c>
      <c r="UB892" t="s">
        <v>211</v>
      </c>
      <c r="US892" t="s">
        <v>2483</v>
      </c>
      <c r="UT892" t="s">
        <v>211</v>
      </c>
    </row>
    <row r="893" spans="133:566">
      <c r="EC893" t="s">
        <v>2484</v>
      </c>
      <c r="ED893" t="s">
        <v>211</v>
      </c>
      <c r="EQ893" t="s">
        <v>2484</v>
      </c>
      <c r="ER893" t="s">
        <v>211</v>
      </c>
      <c r="IC893" t="s">
        <v>2484</v>
      </c>
      <c r="ID893" t="s">
        <v>211</v>
      </c>
      <c r="IU893" t="s">
        <v>2484</v>
      </c>
      <c r="IV893" t="s">
        <v>211</v>
      </c>
      <c r="RK893" t="s">
        <v>2433</v>
      </c>
      <c r="RL893" t="s">
        <v>211</v>
      </c>
      <c r="RY893" t="s">
        <v>2484</v>
      </c>
      <c r="RZ893" t="s">
        <v>211</v>
      </c>
      <c r="SE893" t="s">
        <v>2433</v>
      </c>
      <c r="SF893" t="s">
        <v>211</v>
      </c>
      <c r="UA893" t="s">
        <v>2484</v>
      </c>
      <c r="UB893" t="s">
        <v>211</v>
      </c>
      <c r="US893" t="s">
        <v>2484</v>
      </c>
      <c r="UT893" t="s">
        <v>211</v>
      </c>
    </row>
    <row r="894" spans="133:566">
      <c r="EC894" t="s">
        <v>2485</v>
      </c>
      <c r="ED894" t="s">
        <v>211</v>
      </c>
      <c r="EQ894" t="s">
        <v>2485</v>
      </c>
      <c r="ER894" t="s">
        <v>211</v>
      </c>
      <c r="IC894" t="s">
        <v>2485</v>
      </c>
      <c r="ID894" t="s">
        <v>211</v>
      </c>
      <c r="IU894" t="s">
        <v>2485</v>
      </c>
      <c r="IV894" t="s">
        <v>211</v>
      </c>
      <c r="RK894" t="s">
        <v>2434</v>
      </c>
      <c r="RL894" t="s">
        <v>211</v>
      </c>
      <c r="RY894" t="s">
        <v>2485</v>
      </c>
      <c r="RZ894" t="s">
        <v>211</v>
      </c>
      <c r="SE894" t="s">
        <v>2434</v>
      </c>
      <c r="SF894" t="s">
        <v>211</v>
      </c>
      <c r="UA894" t="s">
        <v>2485</v>
      </c>
      <c r="UB894" t="s">
        <v>211</v>
      </c>
      <c r="US894" t="s">
        <v>2485</v>
      </c>
      <c r="UT894" t="s">
        <v>211</v>
      </c>
    </row>
    <row r="895" spans="133:566">
      <c r="EC895" t="s">
        <v>2486</v>
      </c>
      <c r="ED895" t="s">
        <v>211</v>
      </c>
      <c r="EQ895" t="s">
        <v>2486</v>
      </c>
      <c r="ER895" t="s">
        <v>211</v>
      </c>
      <c r="IC895" t="s">
        <v>2486</v>
      </c>
      <c r="ID895" t="s">
        <v>211</v>
      </c>
      <c r="IU895" t="s">
        <v>2486</v>
      </c>
      <c r="IV895" t="s">
        <v>211</v>
      </c>
      <c r="RK895" t="s">
        <v>2435</v>
      </c>
      <c r="RL895" t="s">
        <v>211</v>
      </c>
      <c r="RY895" t="s">
        <v>2486</v>
      </c>
      <c r="RZ895" t="s">
        <v>211</v>
      </c>
      <c r="SE895" t="s">
        <v>2435</v>
      </c>
      <c r="SF895" t="s">
        <v>211</v>
      </c>
      <c r="UA895" t="s">
        <v>2486</v>
      </c>
      <c r="UB895" t="s">
        <v>211</v>
      </c>
      <c r="US895" t="s">
        <v>2486</v>
      </c>
      <c r="UT895" t="s">
        <v>211</v>
      </c>
    </row>
    <row r="896" spans="133:566">
      <c r="EC896" t="s">
        <v>2487</v>
      </c>
      <c r="ED896" t="s">
        <v>211</v>
      </c>
      <c r="EQ896" t="s">
        <v>2487</v>
      </c>
      <c r="ER896" t="s">
        <v>211</v>
      </c>
      <c r="IC896" t="s">
        <v>2487</v>
      </c>
      <c r="ID896" t="s">
        <v>211</v>
      </c>
      <c r="IU896" t="s">
        <v>2487</v>
      </c>
      <c r="IV896" t="s">
        <v>211</v>
      </c>
      <c r="RK896" t="s">
        <v>2436</v>
      </c>
      <c r="RL896" t="s">
        <v>211</v>
      </c>
      <c r="RY896" t="s">
        <v>2487</v>
      </c>
      <c r="RZ896" t="s">
        <v>211</v>
      </c>
      <c r="SE896" t="s">
        <v>2436</v>
      </c>
      <c r="SF896" t="s">
        <v>211</v>
      </c>
      <c r="UA896" t="s">
        <v>2487</v>
      </c>
      <c r="UB896" t="s">
        <v>211</v>
      </c>
      <c r="US896" t="s">
        <v>2487</v>
      </c>
      <c r="UT896" t="s">
        <v>211</v>
      </c>
    </row>
    <row r="897" spans="133:566">
      <c r="EC897" t="s">
        <v>2488</v>
      </c>
      <c r="ED897" t="s">
        <v>211</v>
      </c>
      <c r="EQ897" t="s">
        <v>2488</v>
      </c>
      <c r="ER897" t="s">
        <v>211</v>
      </c>
      <c r="IC897" t="s">
        <v>2488</v>
      </c>
      <c r="ID897" t="s">
        <v>211</v>
      </c>
      <c r="IU897" t="s">
        <v>2488</v>
      </c>
      <c r="IV897" t="s">
        <v>211</v>
      </c>
      <c r="RK897" t="s">
        <v>2437</v>
      </c>
      <c r="RL897" t="s">
        <v>211</v>
      </c>
      <c r="RY897" t="s">
        <v>2488</v>
      </c>
      <c r="RZ897" t="s">
        <v>211</v>
      </c>
      <c r="SE897" t="s">
        <v>2437</v>
      </c>
      <c r="SF897" t="s">
        <v>211</v>
      </c>
      <c r="UA897" t="s">
        <v>2488</v>
      </c>
      <c r="UB897" t="s">
        <v>211</v>
      </c>
      <c r="US897" t="s">
        <v>2488</v>
      </c>
      <c r="UT897" t="s">
        <v>211</v>
      </c>
    </row>
    <row r="898" spans="133:566">
      <c r="EC898" t="s">
        <v>2489</v>
      </c>
      <c r="ED898" t="s">
        <v>211</v>
      </c>
      <c r="EQ898" t="s">
        <v>2489</v>
      </c>
      <c r="ER898" t="s">
        <v>211</v>
      </c>
      <c r="IC898" t="s">
        <v>2489</v>
      </c>
      <c r="ID898" t="s">
        <v>211</v>
      </c>
      <c r="IU898" t="s">
        <v>2489</v>
      </c>
      <c r="IV898" t="s">
        <v>211</v>
      </c>
      <c r="RK898" t="s">
        <v>2438</v>
      </c>
      <c r="RL898" t="s">
        <v>211</v>
      </c>
      <c r="RY898" t="s">
        <v>2489</v>
      </c>
      <c r="RZ898" t="s">
        <v>211</v>
      </c>
      <c r="SE898" t="s">
        <v>2438</v>
      </c>
      <c r="SF898" t="s">
        <v>211</v>
      </c>
      <c r="UA898" t="s">
        <v>2489</v>
      </c>
      <c r="UB898" t="s">
        <v>211</v>
      </c>
      <c r="US898" t="s">
        <v>2489</v>
      </c>
      <c r="UT898" t="s">
        <v>211</v>
      </c>
    </row>
    <row r="899" spans="133:566">
      <c r="EC899" t="s">
        <v>2490</v>
      </c>
      <c r="ED899" t="s">
        <v>211</v>
      </c>
      <c r="EQ899" t="s">
        <v>2490</v>
      </c>
      <c r="ER899" t="s">
        <v>211</v>
      </c>
      <c r="IC899" t="s">
        <v>2490</v>
      </c>
      <c r="ID899" t="s">
        <v>211</v>
      </c>
      <c r="IU899" t="s">
        <v>2490</v>
      </c>
      <c r="IV899" t="s">
        <v>211</v>
      </c>
      <c r="RK899" t="s">
        <v>2439</v>
      </c>
      <c r="RL899" t="s">
        <v>211</v>
      </c>
      <c r="RY899" t="s">
        <v>2490</v>
      </c>
      <c r="RZ899" t="s">
        <v>211</v>
      </c>
      <c r="SE899" t="s">
        <v>2439</v>
      </c>
      <c r="SF899" t="s">
        <v>211</v>
      </c>
      <c r="UA899" t="s">
        <v>2490</v>
      </c>
      <c r="UB899" t="s">
        <v>211</v>
      </c>
      <c r="US899" t="s">
        <v>2490</v>
      </c>
      <c r="UT899" t="s">
        <v>211</v>
      </c>
    </row>
    <row r="900" spans="133:566">
      <c r="EC900" t="s">
        <v>2491</v>
      </c>
      <c r="ED900" t="s">
        <v>211</v>
      </c>
      <c r="EQ900" t="s">
        <v>2491</v>
      </c>
      <c r="ER900" t="s">
        <v>211</v>
      </c>
      <c r="IC900" t="s">
        <v>2491</v>
      </c>
      <c r="ID900" t="s">
        <v>211</v>
      </c>
      <c r="IU900" t="s">
        <v>2491</v>
      </c>
      <c r="IV900" t="s">
        <v>211</v>
      </c>
      <c r="RK900" t="s">
        <v>2440</v>
      </c>
      <c r="RL900" t="s">
        <v>211</v>
      </c>
      <c r="RY900" t="s">
        <v>2491</v>
      </c>
      <c r="RZ900" t="s">
        <v>211</v>
      </c>
      <c r="SE900" t="s">
        <v>2440</v>
      </c>
      <c r="SF900" t="s">
        <v>211</v>
      </c>
      <c r="UA900" t="s">
        <v>2491</v>
      </c>
      <c r="UB900" t="s">
        <v>211</v>
      </c>
      <c r="US900" t="s">
        <v>2491</v>
      </c>
      <c r="UT900" t="s">
        <v>211</v>
      </c>
    </row>
    <row r="901" spans="133:566">
      <c r="EC901" t="s">
        <v>2492</v>
      </c>
      <c r="ED901" t="s">
        <v>211</v>
      </c>
      <c r="EQ901" t="s">
        <v>2492</v>
      </c>
      <c r="ER901" t="s">
        <v>211</v>
      </c>
      <c r="IC901" t="s">
        <v>2492</v>
      </c>
      <c r="ID901" t="s">
        <v>211</v>
      </c>
      <c r="IU901" t="s">
        <v>2492</v>
      </c>
      <c r="IV901" t="s">
        <v>211</v>
      </c>
      <c r="RK901" t="s">
        <v>2441</v>
      </c>
      <c r="RL901" t="s">
        <v>211</v>
      </c>
      <c r="RY901" t="s">
        <v>2492</v>
      </c>
      <c r="RZ901" t="s">
        <v>211</v>
      </c>
      <c r="SE901" t="s">
        <v>2441</v>
      </c>
      <c r="SF901" t="s">
        <v>211</v>
      </c>
      <c r="UA901" t="s">
        <v>2492</v>
      </c>
      <c r="UB901" t="s">
        <v>211</v>
      </c>
      <c r="US901" t="s">
        <v>2492</v>
      </c>
      <c r="UT901" t="s">
        <v>211</v>
      </c>
    </row>
    <row r="902" spans="133:566">
      <c r="EC902" t="s">
        <v>2493</v>
      </c>
      <c r="ED902" t="s">
        <v>211</v>
      </c>
      <c r="EQ902" t="s">
        <v>2493</v>
      </c>
      <c r="ER902" t="s">
        <v>211</v>
      </c>
      <c r="IC902" t="s">
        <v>2493</v>
      </c>
      <c r="ID902" t="s">
        <v>211</v>
      </c>
      <c r="IU902" t="s">
        <v>2493</v>
      </c>
      <c r="IV902" t="s">
        <v>211</v>
      </c>
      <c r="RK902" t="s">
        <v>2442</v>
      </c>
      <c r="RL902" t="s">
        <v>211</v>
      </c>
      <c r="RY902" t="s">
        <v>2493</v>
      </c>
      <c r="RZ902" t="s">
        <v>211</v>
      </c>
      <c r="SE902" t="s">
        <v>2442</v>
      </c>
      <c r="SF902" t="s">
        <v>211</v>
      </c>
      <c r="UA902" t="s">
        <v>2493</v>
      </c>
      <c r="UB902" t="s">
        <v>211</v>
      </c>
      <c r="US902" t="s">
        <v>2493</v>
      </c>
      <c r="UT902" t="s">
        <v>211</v>
      </c>
    </row>
    <row r="903" spans="133:566">
      <c r="EC903" t="s">
        <v>2494</v>
      </c>
      <c r="ED903" t="s">
        <v>211</v>
      </c>
      <c r="EQ903" t="s">
        <v>2494</v>
      </c>
      <c r="ER903" t="s">
        <v>211</v>
      </c>
      <c r="IC903" t="s">
        <v>2494</v>
      </c>
      <c r="ID903" t="s">
        <v>211</v>
      </c>
      <c r="IU903" t="s">
        <v>2494</v>
      </c>
      <c r="IV903" t="s">
        <v>211</v>
      </c>
      <c r="RK903" t="s">
        <v>2443</v>
      </c>
      <c r="RL903" t="s">
        <v>211</v>
      </c>
      <c r="RY903" t="s">
        <v>2494</v>
      </c>
      <c r="RZ903" t="s">
        <v>211</v>
      </c>
      <c r="SE903" t="s">
        <v>2443</v>
      </c>
      <c r="SF903" t="s">
        <v>211</v>
      </c>
      <c r="UA903" t="s">
        <v>2494</v>
      </c>
      <c r="UB903" t="s">
        <v>211</v>
      </c>
      <c r="US903" t="s">
        <v>2494</v>
      </c>
      <c r="UT903" t="s">
        <v>211</v>
      </c>
    </row>
    <row r="904" spans="133:566">
      <c r="EC904" t="s">
        <v>2495</v>
      </c>
      <c r="ED904" t="s">
        <v>211</v>
      </c>
      <c r="EQ904" t="s">
        <v>2495</v>
      </c>
      <c r="ER904" t="s">
        <v>211</v>
      </c>
      <c r="IC904" t="s">
        <v>2495</v>
      </c>
      <c r="ID904" t="s">
        <v>211</v>
      </c>
      <c r="IU904" t="s">
        <v>2495</v>
      </c>
      <c r="IV904" t="s">
        <v>211</v>
      </c>
      <c r="RK904" t="s">
        <v>2444</v>
      </c>
      <c r="RL904" t="s">
        <v>211</v>
      </c>
      <c r="RY904" t="s">
        <v>2495</v>
      </c>
      <c r="RZ904" t="s">
        <v>211</v>
      </c>
      <c r="SE904" t="s">
        <v>2444</v>
      </c>
      <c r="SF904" t="s">
        <v>211</v>
      </c>
      <c r="UA904" t="s">
        <v>2495</v>
      </c>
      <c r="UB904" t="s">
        <v>211</v>
      </c>
      <c r="US904" t="s">
        <v>2495</v>
      </c>
      <c r="UT904" t="s">
        <v>211</v>
      </c>
    </row>
    <row r="905" spans="133:566">
      <c r="EC905" t="s">
        <v>2496</v>
      </c>
      <c r="ED905" t="s">
        <v>211</v>
      </c>
      <c r="EQ905" t="s">
        <v>2496</v>
      </c>
      <c r="ER905" t="s">
        <v>211</v>
      </c>
      <c r="IC905" t="s">
        <v>2496</v>
      </c>
      <c r="ID905" t="s">
        <v>211</v>
      </c>
      <c r="IU905" t="s">
        <v>2496</v>
      </c>
      <c r="IV905" t="s">
        <v>211</v>
      </c>
      <c r="RK905" t="s">
        <v>2445</v>
      </c>
      <c r="RL905" t="s">
        <v>211</v>
      </c>
      <c r="RY905" t="s">
        <v>2496</v>
      </c>
      <c r="RZ905" t="s">
        <v>211</v>
      </c>
      <c r="SE905" t="s">
        <v>2445</v>
      </c>
      <c r="SF905" t="s">
        <v>211</v>
      </c>
      <c r="UA905" t="s">
        <v>2496</v>
      </c>
      <c r="UB905" t="s">
        <v>211</v>
      </c>
      <c r="US905" t="s">
        <v>2496</v>
      </c>
      <c r="UT905" t="s">
        <v>211</v>
      </c>
    </row>
    <row r="906" spans="133:566">
      <c r="EC906" t="s">
        <v>2497</v>
      </c>
      <c r="ED906" t="s">
        <v>211</v>
      </c>
      <c r="EQ906" t="s">
        <v>2497</v>
      </c>
      <c r="ER906" t="s">
        <v>211</v>
      </c>
      <c r="IC906" t="s">
        <v>2497</v>
      </c>
      <c r="ID906" t="s">
        <v>211</v>
      </c>
      <c r="IU906" t="s">
        <v>2497</v>
      </c>
      <c r="IV906" t="s">
        <v>211</v>
      </c>
      <c r="RK906" t="s">
        <v>2446</v>
      </c>
      <c r="RL906" t="s">
        <v>211</v>
      </c>
      <c r="RY906" t="s">
        <v>2497</v>
      </c>
      <c r="RZ906" t="s">
        <v>211</v>
      </c>
      <c r="SE906" t="s">
        <v>2446</v>
      </c>
      <c r="SF906" t="s">
        <v>211</v>
      </c>
      <c r="UA906" t="s">
        <v>2497</v>
      </c>
      <c r="UB906" t="s">
        <v>211</v>
      </c>
      <c r="US906" t="s">
        <v>2497</v>
      </c>
      <c r="UT906" t="s">
        <v>211</v>
      </c>
    </row>
    <row r="907" spans="133:566">
      <c r="EC907" t="s">
        <v>2498</v>
      </c>
      <c r="ED907" t="s">
        <v>211</v>
      </c>
      <c r="EQ907" t="s">
        <v>2498</v>
      </c>
      <c r="ER907" t="s">
        <v>211</v>
      </c>
      <c r="IC907" t="s">
        <v>2498</v>
      </c>
      <c r="ID907" t="s">
        <v>211</v>
      </c>
      <c r="IU907" t="s">
        <v>2498</v>
      </c>
      <c r="IV907" t="s">
        <v>211</v>
      </c>
      <c r="RK907" t="s">
        <v>2447</v>
      </c>
      <c r="RL907" t="s">
        <v>211</v>
      </c>
      <c r="RY907" t="s">
        <v>2498</v>
      </c>
      <c r="RZ907" t="s">
        <v>211</v>
      </c>
      <c r="SE907" t="s">
        <v>2447</v>
      </c>
      <c r="SF907" t="s">
        <v>211</v>
      </c>
      <c r="UA907" t="s">
        <v>2498</v>
      </c>
      <c r="UB907" t="s">
        <v>211</v>
      </c>
      <c r="US907" t="s">
        <v>2498</v>
      </c>
      <c r="UT907" t="s">
        <v>211</v>
      </c>
    </row>
    <row r="908" spans="133:566">
      <c r="EC908" t="s">
        <v>2499</v>
      </c>
      <c r="ED908" t="s">
        <v>211</v>
      </c>
      <c r="EQ908" t="s">
        <v>2499</v>
      </c>
      <c r="ER908" t="s">
        <v>211</v>
      </c>
      <c r="IC908" t="s">
        <v>2499</v>
      </c>
      <c r="ID908" t="s">
        <v>211</v>
      </c>
      <c r="IU908" t="s">
        <v>2499</v>
      </c>
      <c r="IV908" t="s">
        <v>211</v>
      </c>
      <c r="RK908" t="s">
        <v>2448</v>
      </c>
      <c r="RL908" t="s">
        <v>211</v>
      </c>
      <c r="RY908" t="s">
        <v>2499</v>
      </c>
      <c r="RZ908" t="s">
        <v>211</v>
      </c>
      <c r="SE908" t="s">
        <v>2448</v>
      </c>
      <c r="SF908" t="s">
        <v>211</v>
      </c>
      <c r="UA908" t="s">
        <v>2499</v>
      </c>
      <c r="UB908" t="s">
        <v>211</v>
      </c>
      <c r="US908" t="s">
        <v>2499</v>
      </c>
      <c r="UT908" t="s">
        <v>211</v>
      </c>
    </row>
    <row r="909" spans="133:566">
      <c r="EC909" t="s">
        <v>2500</v>
      </c>
      <c r="ED909" t="s">
        <v>211</v>
      </c>
      <c r="EQ909" t="s">
        <v>2500</v>
      </c>
      <c r="ER909" t="s">
        <v>211</v>
      </c>
      <c r="IC909" t="s">
        <v>2500</v>
      </c>
      <c r="ID909" t="s">
        <v>211</v>
      </c>
      <c r="IU909" t="s">
        <v>2500</v>
      </c>
      <c r="IV909" t="s">
        <v>211</v>
      </c>
      <c r="RK909" t="s">
        <v>2449</v>
      </c>
      <c r="RL909" t="s">
        <v>211</v>
      </c>
      <c r="RY909" t="s">
        <v>2500</v>
      </c>
      <c r="RZ909" t="s">
        <v>211</v>
      </c>
      <c r="SE909" t="s">
        <v>2449</v>
      </c>
      <c r="SF909" t="s">
        <v>211</v>
      </c>
      <c r="UA909" t="s">
        <v>2500</v>
      </c>
      <c r="UB909" t="s">
        <v>211</v>
      </c>
      <c r="US909" t="s">
        <v>2500</v>
      </c>
      <c r="UT909" t="s">
        <v>211</v>
      </c>
    </row>
    <row r="910" spans="133:566">
      <c r="EC910" t="s">
        <v>2501</v>
      </c>
      <c r="ED910" t="s">
        <v>211</v>
      </c>
      <c r="EQ910" t="s">
        <v>2501</v>
      </c>
      <c r="ER910" t="s">
        <v>211</v>
      </c>
      <c r="IC910" t="s">
        <v>2501</v>
      </c>
      <c r="ID910" t="s">
        <v>211</v>
      </c>
      <c r="IU910" t="s">
        <v>2501</v>
      </c>
      <c r="IV910" t="s">
        <v>211</v>
      </c>
      <c r="RK910" t="s">
        <v>2450</v>
      </c>
      <c r="RL910" t="s">
        <v>211</v>
      </c>
      <c r="RY910" t="s">
        <v>2501</v>
      </c>
      <c r="RZ910" t="s">
        <v>211</v>
      </c>
      <c r="SE910" t="s">
        <v>2450</v>
      </c>
      <c r="SF910" t="s">
        <v>211</v>
      </c>
      <c r="UA910" t="s">
        <v>2501</v>
      </c>
      <c r="UB910" t="s">
        <v>211</v>
      </c>
      <c r="US910" t="s">
        <v>2501</v>
      </c>
      <c r="UT910" t="s">
        <v>211</v>
      </c>
    </row>
    <row r="911" spans="133:566">
      <c r="EC911" t="s">
        <v>2502</v>
      </c>
      <c r="ED911" t="s">
        <v>211</v>
      </c>
      <c r="EQ911" t="s">
        <v>2502</v>
      </c>
      <c r="ER911" t="s">
        <v>211</v>
      </c>
      <c r="IC911" t="s">
        <v>2502</v>
      </c>
      <c r="ID911" t="s">
        <v>211</v>
      </c>
      <c r="IU911" t="s">
        <v>2502</v>
      </c>
      <c r="IV911" t="s">
        <v>211</v>
      </c>
      <c r="RK911" t="s">
        <v>2451</v>
      </c>
      <c r="RL911" t="s">
        <v>211</v>
      </c>
      <c r="RY911" t="s">
        <v>2502</v>
      </c>
      <c r="RZ911" t="s">
        <v>211</v>
      </c>
      <c r="SE911" t="s">
        <v>2451</v>
      </c>
      <c r="SF911" t="s">
        <v>211</v>
      </c>
      <c r="UA911" t="s">
        <v>2502</v>
      </c>
      <c r="UB911" t="s">
        <v>211</v>
      </c>
      <c r="US911" t="s">
        <v>2502</v>
      </c>
      <c r="UT911" t="s">
        <v>211</v>
      </c>
    </row>
    <row r="912" spans="133:566">
      <c r="EC912" t="s">
        <v>2503</v>
      </c>
      <c r="ED912" t="s">
        <v>211</v>
      </c>
      <c r="EQ912" t="s">
        <v>2503</v>
      </c>
      <c r="ER912" t="s">
        <v>211</v>
      </c>
      <c r="IC912" t="s">
        <v>2503</v>
      </c>
      <c r="ID912" t="s">
        <v>211</v>
      </c>
      <c r="IU912" t="s">
        <v>2503</v>
      </c>
      <c r="IV912" t="s">
        <v>211</v>
      </c>
      <c r="RK912" t="s">
        <v>2452</v>
      </c>
      <c r="RL912" t="s">
        <v>211</v>
      </c>
      <c r="RY912" t="s">
        <v>2503</v>
      </c>
      <c r="RZ912" t="s">
        <v>211</v>
      </c>
      <c r="SE912" t="s">
        <v>2452</v>
      </c>
      <c r="SF912" t="s">
        <v>211</v>
      </c>
      <c r="UA912" t="s">
        <v>2503</v>
      </c>
      <c r="UB912" t="s">
        <v>211</v>
      </c>
      <c r="US912" t="s">
        <v>2503</v>
      </c>
      <c r="UT912" t="s">
        <v>211</v>
      </c>
    </row>
    <row r="913" spans="133:566">
      <c r="EC913" t="s">
        <v>2504</v>
      </c>
      <c r="ED913" t="s">
        <v>211</v>
      </c>
      <c r="EQ913" t="s">
        <v>2504</v>
      </c>
      <c r="ER913" t="s">
        <v>211</v>
      </c>
      <c r="IC913" t="s">
        <v>2504</v>
      </c>
      <c r="ID913" t="s">
        <v>211</v>
      </c>
      <c r="IU913" t="s">
        <v>2504</v>
      </c>
      <c r="IV913" t="s">
        <v>211</v>
      </c>
      <c r="RK913" t="s">
        <v>2453</v>
      </c>
      <c r="RL913" t="s">
        <v>211</v>
      </c>
      <c r="RY913" t="s">
        <v>2504</v>
      </c>
      <c r="RZ913" t="s">
        <v>211</v>
      </c>
      <c r="SE913" t="s">
        <v>2453</v>
      </c>
      <c r="SF913" t="s">
        <v>211</v>
      </c>
      <c r="UA913" t="s">
        <v>2504</v>
      </c>
      <c r="UB913" t="s">
        <v>211</v>
      </c>
      <c r="US913" t="s">
        <v>2504</v>
      </c>
      <c r="UT913" t="s">
        <v>211</v>
      </c>
    </row>
    <row r="914" spans="133:566">
      <c r="EC914" t="s">
        <v>2505</v>
      </c>
      <c r="ED914" t="s">
        <v>211</v>
      </c>
      <c r="EQ914" t="s">
        <v>2505</v>
      </c>
      <c r="ER914" t="s">
        <v>211</v>
      </c>
      <c r="IC914" t="s">
        <v>2505</v>
      </c>
      <c r="ID914" t="s">
        <v>211</v>
      </c>
      <c r="IU914" t="s">
        <v>2505</v>
      </c>
      <c r="IV914" t="s">
        <v>211</v>
      </c>
      <c r="RK914" t="s">
        <v>2454</v>
      </c>
      <c r="RL914" t="s">
        <v>211</v>
      </c>
      <c r="RY914" t="s">
        <v>2505</v>
      </c>
      <c r="RZ914" t="s">
        <v>211</v>
      </c>
      <c r="SE914" t="s">
        <v>2454</v>
      </c>
      <c r="SF914" t="s">
        <v>211</v>
      </c>
      <c r="UA914" t="s">
        <v>2505</v>
      </c>
      <c r="UB914" t="s">
        <v>211</v>
      </c>
      <c r="US914" t="s">
        <v>2505</v>
      </c>
      <c r="UT914" t="s">
        <v>211</v>
      </c>
    </row>
    <row r="915" spans="133:566">
      <c r="EC915" t="s">
        <v>2506</v>
      </c>
      <c r="ED915" t="s">
        <v>211</v>
      </c>
      <c r="EQ915" t="s">
        <v>2506</v>
      </c>
      <c r="ER915" t="s">
        <v>211</v>
      </c>
      <c r="IC915" t="s">
        <v>2506</v>
      </c>
      <c r="ID915" t="s">
        <v>211</v>
      </c>
      <c r="IU915" t="s">
        <v>2506</v>
      </c>
      <c r="IV915" t="s">
        <v>211</v>
      </c>
      <c r="RK915" t="s">
        <v>2455</v>
      </c>
      <c r="RL915" t="s">
        <v>211</v>
      </c>
      <c r="RY915" t="s">
        <v>2506</v>
      </c>
      <c r="RZ915" t="s">
        <v>211</v>
      </c>
      <c r="SE915" t="s">
        <v>2455</v>
      </c>
      <c r="SF915" t="s">
        <v>211</v>
      </c>
      <c r="UA915" t="s">
        <v>2506</v>
      </c>
      <c r="UB915" t="s">
        <v>211</v>
      </c>
      <c r="US915" t="s">
        <v>2506</v>
      </c>
      <c r="UT915" t="s">
        <v>211</v>
      </c>
    </row>
    <row r="916" spans="133:566">
      <c r="EC916" t="s">
        <v>2507</v>
      </c>
      <c r="ED916" t="s">
        <v>211</v>
      </c>
      <c r="EQ916" t="s">
        <v>2507</v>
      </c>
      <c r="ER916" t="s">
        <v>211</v>
      </c>
      <c r="IC916" t="s">
        <v>2507</v>
      </c>
      <c r="ID916" t="s">
        <v>211</v>
      </c>
      <c r="IU916" t="s">
        <v>2507</v>
      </c>
      <c r="IV916" t="s">
        <v>211</v>
      </c>
      <c r="RK916" t="s">
        <v>2456</v>
      </c>
      <c r="RL916" t="s">
        <v>211</v>
      </c>
      <c r="RY916" t="s">
        <v>2507</v>
      </c>
      <c r="RZ916" t="s">
        <v>211</v>
      </c>
      <c r="SE916" t="s">
        <v>2456</v>
      </c>
      <c r="SF916" t="s">
        <v>211</v>
      </c>
      <c r="UA916" t="s">
        <v>2507</v>
      </c>
      <c r="UB916" t="s">
        <v>211</v>
      </c>
      <c r="US916" t="s">
        <v>2507</v>
      </c>
      <c r="UT916" t="s">
        <v>211</v>
      </c>
    </row>
    <row r="917" spans="133:566">
      <c r="EC917" t="s">
        <v>2508</v>
      </c>
      <c r="ED917" t="s">
        <v>211</v>
      </c>
      <c r="EQ917" t="s">
        <v>2508</v>
      </c>
      <c r="ER917" t="s">
        <v>211</v>
      </c>
      <c r="IC917" t="s">
        <v>2508</v>
      </c>
      <c r="ID917" t="s">
        <v>211</v>
      </c>
      <c r="IU917" t="s">
        <v>2508</v>
      </c>
      <c r="IV917" t="s">
        <v>211</v>
      </c>
      <c r="RK917" t="s">
        <v>2457</v>
      </c>
      <c r="RL917" t="s">
        <v>211</v>
      </c>
      <c r="RY917" t="s">
        <v>2508</v>
      </c>
      <c r="RZ917" t="s">
        <v>211</v>
      </c>
      <c r="SE917" t="s">
        <v>2457</v>
      </c>
      <c r="SF917" t="s">
        <v>211</v>
      </c>
      <c r="UA917" t="s">
        <v>2508</v>
      </c>
      <c r="UB917" t="s">
        <v>211</v>
      </c>
      <c r="US917" t="s">
        <v>2508</v>
      </c>
      <c r="UT917" t="s">
        <v>211</v>
      </c>
    </row>
    <row r="918" spans="133:566">
      <c r="EC918" t="s">
        <v>2509</v>
      </c>
      <c r="ED918" t="s">
        <v>211</v>
      </c>
      <c r="EQ918" t="s">
        <v>2509</v>
      </c>
      <c r="ER918" t="s">
        <v>211</v>
      </c>
      <c r="IC918" t="s">
        <v>2509</v>
      </c>
      <c r="ID918" t="s">
        <v>211</v>
      </c>
      <c r="IU918" t="s">
        <v>2509</v>
      </c>
      <c r="IV918" t="s">
        <v>211</v>
      </c>
      <c r="RK918" t="s">
        <v>2458</v>
      </c>
      <c r="RL918" t="s">
        <v>211</v>
      </c>
      <c r="RY918" t="s">
        <v>2509</v>
      </c>
      <c r="RZ918" t="s">
        <v>211</v>
      </c>
      <c r="SE918" t="s">
        <v>2458</v>
      </c>
      <c r="SF918" t="s">
        <v>211</v>
      </c>
      <c r="UA918" t="s">
        <v>2509</v>
      </c>
      <c r="UB918" t="s">
        <v>211</v>
      </c>
      <c r="US918" t="s">
        <v>2509</v>
      </c>
      <c r="UT918" t="s">
        <v>211</v>
      </c>
    </row>
    <row r="919" spans="133:566">
      <c r="EC919" t="s">
        <v>2510</v>
      </c>
      <c r="ED919" t="s">
        <v>211</v>
      </c>
      <c r="EQ919" t="s">
        <v>2510</v>
      </c>
      <c r="ER919" t="s">
        <v>211</v>
      </c>
      <c r="IC919" t="s">
        <v>2510</v>
      </c>
      <c r="ID919" t="s">
        <v>211</v>
      </c>
      <c r="IU919" t="s">
        <v>2510</v>
      </c>
      <c r="IV919" t="s">
        <v>211</v>
      </c>
      <c r="RK919" t="s">
        <v>2459</v>
      </c>
      <c r="RL919" t="s">
        <v>211</v>
      </c>
      <c r="RY919" t="s">
        <v>2510</v>
      </c>
      <c r="RZ919" t="s">
        <v>211</v>
      </c>
      <c r="SE919" t="s">
        <v>2459</v>
      </c>
      <c r="SF919" t="s">
        <v>211</v>
      </c>
      <c r="UA919" t="s">
        <v>2510</v>
      </c>
      <c r="UB919" t="s">
        <v>211</v>
      </c>
      <c r="US919" t="s">
        <v>2510</v>
      </c>
      <c r="UT919" t="s">
        <v>211</v>
      </c>
    </row>
    <row r="920" spans="133:566">
      <c r="EC920" t="s">
        <v>2511</v>
      </c>
      <c r="ED920" t="s">
        <v>211</v>
      </c>
      <c r="EQ920" t="s">
        <v>2511</v>
      </c>
      <c r="ER920" t="s">
        <v>211</v>
      </c>
      <c r="IC920" t="s">
        <v>2511</v>
      </c>
      <c r="ID920" t="s">
        <v>211</v>
      </c>
      <c r="IU920" t="s">
        <v>2511</v>
      </c>
      <c r="IV920" t="s">
        <v>211</v>
      </c>
      <c r="RK920" t="s">
        <v>2460</v>
      </c>
      <c r="RL920" t="s">
        <v>211</v>
      </c>
      <c r="RY920" t="s">
        <v>2511</v>
      </c>
      <c r="RZ920" t="s">
        <v>211</v>
      </c>
      <c r="SE920" t="s">
        <v>2460</v>
      </c>
      <c r="SF920" t="s">
        <v>211</v>
      </c>
      <c r="UA920" t="s">
        <v>2511</v>
      </c>
      <c r="UB920" t="s">
        <v>211</v>
      </c>
      <c r="US920" t="s">
        <v>2511</v>
      </c>
      <c r="UT920" t="s">
        <v>211</v>
      </c>
    </row>
    <row r="921" spans="133:566">
      <c r="EC921" t="s">
        <v>2512</v>
      </c>
      <c r="ED921" t="s">
        <v>211</v>
      </c>
      <c r="EQ921" t="s">
        <v>2512</v>
      </c>
      <c r="ER921" t="s">
        <v>211</v>
      </c>
      <c r="IC921" t="s">
        <v>2512</v>
      </c>
      <c r="ID921" t="s">
        <v>211</v>
      </c>
      <c r="IU921" t="s">
        <v>2512</v>
      </c>
      <c r="IV921" t="s">
        <v>211</v>
      </c>
      <c r="RK921" t="s">
        <v>2461</v>
      </c>
      <c r="RL921" t="s">
        <v>211</v>
      </c>
      <c r="RY921" t="s">
        <v>2512</v>
      </c>
      <c r="RZ921" t="s">
        <v>211</v>
      </c>
      <c r="SE921" t="s">
        <v>2461</v>
      </c>
      <c r="SF921" t="s">
        <v>211</v>
      </c>
      <c r="UA921" t="s">
        <v>2512</v>
      </c>
      <c r="UB921" t="s">
        <v>211</v>
      </c>
      <c r="US921" t="s">
        <v>2512</v>
      </c>
      <c r="UT921" t="s">
        <v>211</v>
      </c>
    </row>
    <row r="922" spans="133:566">
      <c r="EC922" t="s">
        <v>2513</v>
      </c>
      <c r="ED922" t="s">
        <v>211</v>
      </c>
      <c r="EQ922" t="s">
        <v>2513</v>
      </c>
      <c r="ER922" t="s">
        <v>211</v>
      </c>
      <c r="IC922" t="s">
        <v>2513</v>
      </c>
      <c r="ID922" t="s">
        <v>211</v>
      </c>
      <c r="IU922" t="s">
        <v>2513</v>
      </c>
      <c r="IV922" t="s">
        <v>211</v>
      </c>
      <c r="RK922" t="s">
        <v>2462</v>
      </c>
      <c r="RL922" t="s">
        <v>211</v>
      </c>
      <c r="RY922" t="s">
        <v>2513</v>
      </c>
      <c r="RZ922" t="s">
        <v>211</v>
      </c>
      <c r="SE922" t="s">
        <v>2462</v>
      </c>
      <c r="SF922" t="s">
        <v>211</v>
      </c>
      <c r="UA922" t="s">
        <v>2513</v>
      </c>
      <c r="UB922" t="s">
        <v>211</v>
      </c>
      <c r="US922" t="s">
        <v>2513</v>
      </c>
      <c r="UT922" t="s">
        <v>211</v>
      </c>
    </row>
    <row r="923" spans="133:566">
      <c r="EC923" t="s">
        <v>2514</v>
      </c>
      <c r="ED923" t="s">
        <v>211</v>
      </c>
      <c r="EQ923" t="s">
        <v>2514</v>
      </c>
      <c r="ER923" t="s">
        <v>211</v>
      </c>
      <c r="IC923" t="s">
        <v>2514</v>
      </c>
      <c r="ID923" t="s">
        <v>211</v>
      </c>
      <c r="IU923" t="s">
        <v>2514</v>
      </c>
      <c r="IV923" t="s">
        <v>211</v>
      </c>
      <c r="RK923" t="s">
        <v>2463</v>
      </c>
      <c r="RL923" t="s">
        <v>211</v>
      </c>
      <c r="RY923" t="s">
        <v>2514</v>
      </c>
      <c r="RZ923" t="s">
        <v>211</v>
      </c>
      <c r="SE923" t="s">
        <v>2463</v>
      </c>
      <c r="SF923" t="s">
        <v>211</v>
      </c>
      <c r="UA923" t="s">
        <v>2514</v>
      </c>
      <c r="UB923" t="s">
        <v>211</v>
      </c>
      <c r="US923" t="s">
        <v>2514</v>
      </c>
      <c r="UT923" t="s">
        <v>211</v>
      </c>
    </row>
    <row r="924" spans="133:566">
      <c r="EC924" t="s">
        <v>2515</v>
      </c>
      <c r="ED924" t="s">
        <v>211</v>
      </c>
      <c r="EQ924" t="s">
        <v>2515</v>
      </c>
      <c r="ER924" t="s">
        <v>211</v>
      </c>
      <c r="IC924" t="s">
        <v>2515</v>
      </c>
      <c r="ID924" t="s">
        <v>211</v>
      </c>
      <c r="IU924" t="s">
        <v>2515</v>
      </c>
      <c r="IV924" t="s">
        <v>211</v>
      </c>
      <c r="RK924" t="s">
        <v>2464</v>
      </c>
      <c r="RL924" t="s">
        <v>211</v>
      </c>
      <c r="RY924" t="s">
        <v>2515</v>
      </c>
      <c r="RZ924" t="s">
        <v>211</v>
      </c>
      <c r="SE924" t="s">
        <v>2464</v>
      </c>
      <c r="SF924" t="s">
        <v>211</v>
      </c>
      <c r="UA924" t="s">
        <v>2515</v>
      </c>
      <c r="UB924" t="s">
        <v>211</v>
      </c>
      <c r="US924" t="s">
        <v>2515</v>
      </c>
      <c r="UT924" t="s">
        <v>211</v>
      </c>
    </row>
    <row r="925" spans="133:566">
      <c r="EC925" t="s">
        <v>2516</v>
      </c>
      <c r="ED925" t="s">
        <v>211</v>
      </c>
      <c r="EQ925" t="s">
        <v>2516</v>
      </c>
      <c r="ER925" t="s">
        <v>211</v>
      </c>
      <c r="IC925" t="s">
        <v>2516</v>
      </c>
      <c r="ID925" t="s">
        <v>211</v>
      </c>
      <c r="IU925" t="s">
        <v>2516</v>
      </c>
      <c r="IV925" t="s">
        <v>211</v>
      </c>
      <c r="RK925" t="s">
        <v>2465</v>
      </c>
      <c r="RL925" t="s">
        <v>211</v>
      </c>
      <c r="RY925" t="s">
        <v>2516</v>
      </c>
      <c r="RZ925" t="s">
        <v>211</v>
      </c>
      <c r="SE925" t="s">
        <v>2465</v>
      </c>
      <c r="SF925" t="s">
        <v>211</v>
      </c>
      <c r="UA925" t="s">
        <v>2516</v>
      </c>
      <c r="UB925" t="s">
        <v>211</v>
      </c>
      <c r="US925" t="s">
        <v>2516</v>
      </c>
      <c r="UT925" t="s">
        <v>211</v>
      </c>
    </row>
    <row r="926" spans="133:566">
      <c r="EC926" t="s">
        <v>2517</v>
      </c>
      <c r="ED926" t="s">
        <v>211</v>
      </c>
      <c r="EQ926" t="s">
        <v>2517</v>
      </c>
      <c r="ER926" t="s">
        <v>211</v>
      </c>
      <c r="IC926" t="s">
        <v>2517</v>
      </c>
      <c r="ID926" t="s">
        <v>211</v>
      </c>
      <c r="IU926" t="s">
        <v>2517</v>
      </c>
      <c r="IV926" t="s">
        <v>211</v>
      </c>
      <c r="RK926" t="s">
        <v>2466</v>
      </c>
      <c r="RL926" t="s">
        <v>211</v>
      </c>
      <c r="RY926" t="s">
        <v>2517</v>
      </c>
      <c r="RZ926" t="s">
        <v>211</v>
      </c>
      <c r="SE926" t="s">
        <v>2466</v>
      </c>
      <c r="SF926" t="s">
        <v>211</v>
      </c>
      <c r="UA926" t="s">
        <v>2517</v>
      </c>
      <c r="UB926" t="s">
        <v>211</v>
      </c>
      <c r="US926" t="s">
        <v>2517</v>
      </c>
      <c r="UT926" t="s">
        <v>211</v>
      </c>
    </row>
    <row r="927" spans="133:566">
      <c r="EC927" t="s">
        <v>2518</v>
      </c>
      <c r="ED927" t="s">
        <v>211</v>
      </c>
      <c r="EQ927" t="s">
        <v>2518</v>
      </c>
      <c r="ER927" t="s">
        <v>211</v>
      </c>
      <c r="IC927" t="s">
        <v>2518</v>
      </c>
      <c r="ID927" t="s">
        <v>211</v>
      </c>
      <c r="IU927" t="s">
        <v>2518</v>
      </c>
      <c r="IV927" t="s">
        <v>211</v>
      </c>
      <c r="RK927" t="s">
        <v>2467</v>
      </c>
      <c r="RL927" t="s">
        <v>211</v>
      </c>
      <c r="RY927" t="s">
        <v>2518</v>
      </c>
      <c r="RZ927" t="s">
        <v>211</v>
      </c>
      <c r="SE927" t="s">
        <v>2467</v>
      </c>
      <c r="SF927" t="s">
        <v>211</v>
      </c>
      <c r="UA927" t="s">
        <v>2518</v>
      </c>
      <c r="UB927" t="s">
        <v>211</v>
      </c>
      <c r="US927" t="s">
        <v>2518</v>
      </c>
      <c r="UT927" t="s">
        <v>211</v>
      </c>
    </row>
    <row r="928" spans="133:566">
      <c r="EC928" t="s">
        <v>2519</v>
      </c>
      <c r="ED928" t="s">
        <v>211</v>
      </c>
      <c r="EQ928" t="s">
        <v>2519</v>
      </c>
      <c r="ER928" t="s">
        <v>211</v>
      </c>
      <c r="IC928" t="s">
        <v>2519</v>
      </c>
      <c r="ID928" t="s">
        <v>211</v>
      </c>
      <c r="IU928" t="s">
        <v>2519</v>
      </c>
      <c r="IV928" t="s">
        <v>211</v>
      </c>
      <c r="RK928" t="s">
        <v>2468</v>
      </c>
      <c r="RL928" t="s">
        <v>211</v>
      </c>
      <c r="RY928" t="s">
        <v>2519</v>
      </c>
      <c r="RZ928" t="s">
        <v>211</v>
      </c>
      <c r="SE928" t="s">
        <v>2468</v>
      </c>
      <c r="SF928" t="s">
        <v>211</v>
      </c>
      <c r="UA928" t="s">
        <v>2519</v>
      </c>
      <c r="UB928" t="s">
        <v>211</v>
      </c>
      <c r="US928" t="s">
        <v>2519</v>
      </c>
      <c r="UT928" t="s">
        <v>211</v>
      </c>
    </row>
    <row r="929" spans="133:566">
      <c r="EC929" t="s">
        <v>2520</v>
      </c>
      <c r="ED929" t="s">
        <v>211</v>
      </c>
      <c r="EQ929" t="s">
        <v>2520</v>
      </c>
      <c r="ER929" t="s">
        <v>211</v>
      </c>
      <c r="IC929" t="s">
        <v>2520</v>
      </c>
      <c r="ID929" t="s">
        <v>211</v>
      </c>
      <c r="IU929" t="s">
        <v>2520</v>
      </c>
      <c r="IV929" t="s">
        <v>211</v>
      </c>
      <c r="RK929" t="s">
        <v>2469</v>
      </c>
      <c r="RL929" t="s">
        <v>211</v>
      </c>
      <c r="RY929" t="s">
        <v>2520</v>
      </c>
      <c r="RZ929" t="s">
        <v>211</v>
      </c>
      <c r="SE929" t="s">
        <v>2469</v>
      </c>
      <c r="SF929" t="s">
        <v>211</v>
      </c>
      <c r="UA929" t="s">
        <v>2520</v>
      </c>
      <c r="UB929" t="s">
        <v>211</v>
      </c>
      <c r="US929" t="s">
        <v>2520</v>
      </c>
      <c r="UT929" t="s">
        <v>211</v>
      </c>
    </row>
    <row r="930" spans="133:566">
      <c r="EC930" t="s">
        <v>2521</v>
      </c>
      <c r="ED930" t="s">
        <v>211</v>
      </c>
      <c r="EQ930" t="s">
        <v>2521</v>
      </c>
      <c r="ER930" t="s">
        <v>211</v>
      </c>
      <c r="IC930" t="s">
        <v>2521</v>
      </c>
      <c r="ID930" t="s">
        <v>211</v>
      </c>
      <c r="IU930" t="s">
        <v>2521</v>
      </c>
      <c r="IV930" t="s">
        <v>211</v>
      </c>
      <c r="RK930" t="s">
        <v>2470</v>
      </c>
      <c r="RL930" t="s">
        <v>211</v>
      </c>
      <c r="RY930" t="s">
        <v>2521</v>
      </c>
      <c r="RZ930" t="s">
        <v>211</v>
      </c>
      <c r="SE930" t="s">
        <v>2470</v>
      </c>
      <c r="SF930" t="s">
        <v>211</v>
      </c>
      <c r="UA930" t="s">
        <v>2521</v>
      </c>
      <c r="UB930" t="s">
        <v>211</v>
      </c>
      <c r="US930" t="s">
        <v>2521</v>
      </c>
      <c r="UT930" t="s">
        <v>211</v>
      </c>
    </row>
    <row r="931" spans="133:566">
      <c r="EC931" t="s">
        <v>2522</v>
      </c>
      <c r="ED931" t="s">
        <v>211</v>
      </c>
      <c r="EQ931" t="s">
        <v>2522</v>
      </c>
      <c r="ER931" t="s">
        <v>211</v>
      </c>
      <c r="IC931" t="s">
        <v>2522</v>
      </c>
      <c r="ID931" t="s">
        <v>211</v>
      </c>
      <c r="IU931" t="s">
        <v>2522</v>
      </c>
      <c r="IV931" t="s">
        <v>211</v>
      </c>
      <c r="RK931" t="s">
        <v>2471</v>
      </c>
      <c r="RL931" t="s">
        <v>211</v>
      </c>
      <c r="RY931" t="s">
        <v>2522</v>
      </c>
      <c r="RZ931" t="s">
        <v>211</v>
      </c>
      <c r="SE931" t="s">
        <v>2471</v>
      </c>
      <c r="SF931" t="s">
        <v>211</v>
      </c>
      <c r="UA931" t="s">
        <v>2522</v>
      </c>
      <c r="UB931" t="s">
        <v>211</v>
      </c>
      <c r="US931" t="s">
        <v>2522</v>
      </c>
      <c r="UT931" t="s">
        <v>211</v>
      </c>
    </row>
    <row r="932" spans="133:566">
      <c r="EC932" t="s">
        <v>2523</v>
      </c>
      <c r="ED932" t="s">
        <v>211</v>
      </c>
      <c r="EQ932" t="s">
        <v>2523</v>
      </c>
      <c r="ER932" t="s">
        <v>211</v>
      </c>
      <c r="IC932" t="s">
        <v>2523</v>
      </c>
      <c r="ID932" t="s">
        <v>211</v>
      </c>
      <c r="IU932" t="s">
        <v>2523</v>
      </c>
      <c r="IV932" t="s">
        <v>211</v>
      </c>
      <c r="RK932" t="s">
        <v>2472</v>
      </c>
      <c r="RL932" t="s">
        <v>211</v>
      </c>
      <c r="RY932" t="s">
        <v>2523</v>
      </c>
      <c r="RZ932" t="s">
        <v>211</v>
      </c>
      <c r="SE932" t="s">
        <v>2472</v>
      </c>
      <c r="SF932" t="s">
        <v>211</v>
      </c>
      <c r="UA932" t="s">
        <v>2523</v>
      </c>
      <c r="UB932" t="s">
        <v>211</v>
      </c>
      <c r="US932" t="s">
        <v>2523</v>
      </c>
      <c r="UT932" t="s">
        <v>211</v>
      </c>
    </row>
    <row r="933" spans="133:566">
      <c r="EC933" t="s">
        <v>2524</v>
      </c>
      <c r="ED933" t="s">
        <v>211</v>
      </c>
      <c r="EQ933" t="s">
        <v>2524</v>
      </c>
      <c r="ER933" t="s">
        <v>211</v>
      </c>
      <c r="IC933" t="s">
        <v>2524</v>
      </c>
      <c r="ID933" t="s">
        <v>211</v>
      </c>
      <c r="IU933" t="s">
        <v>2524</v>
      </c>
      <c r="IV933" t="s">
        <v>211</v>
      </c>
      <c r="RK933" t="s">
        <v>2473</v>
      </c>
      <c r="RL933" t="s">
        <v>211</v>
      </c>
      <c r="RY933" t="s">
        <v>2524</v>
      </c>
      <c r="RZ933" t="s">
        <v>211</v>
      </c>
      <c r="SE933" t="s">
        <v>2473</v>
      </c>
      <c r="SF933" t="s">
        <v>211</v>
      </c>
      <c r="UA933" t="s">
        <v>2524</v>
      </c>
      <c r="UB933" t="s">
        <v>211</v>
      </c>
      <c r="US933" t="s">
        <v>2524</v>
      </c>
      <c r="UT933" t="s">
        <v>211</v>
      </c>
    </row>
    <row r="934" spans="133:566">
      <c r="EC934" t="s">
        <v>2525</v>
      </c>
      <c r="ED934" t="s">
        <v>211</v>
      </c>
      <c r="EQ934" t="s">
        <v>2525</v>
      </c>
      <c r="ER934" t="s">
        <v>211</v>
      </c>
      <c r="IC934" t="s">
        <v>2525</v>
      </c>
      <c r="ID934" t="s">
        <v>211</v>
      </c>
      <c r="IU934" t="s">
        <v>2525</v>
      </c>
      <c r="IV934" t="s">
        <v>211</v>
      </c>
      <c r="RK934" t="s">
        <v>2474</v>
      </c>
      <c r="RL934" t="s">
        <v>211</v>
      </c>
      <c r="RY934" t="s">
        <v>2525</v>
      </c>
      <c r="RZ934" t="s">
        <v>211</v>
      </c>
      <c r="SE934" t="s">
        <v>2474</v>
      </c>
      <c r="SF934" t="s">
        <v>211</v>
      </c>
      <c r="UA934" t="s">
        <v>2525</v>
      </c>
      <c r="UB934" t="s">
        <v>211</v>
      </c>
      <c r="US934" t="s">
        <v>2525</v>
      </c>
      <c r="UT934" t="s">
        <v>211</v>
      </c>
    </row>
    <row r="935" spans="133:566">
      <c r="EC935" t="s">
        <v>2526</v>
      </c>
      <c r="ED935" t="s">
        <v>211</v>
      </c>
      <c r="EQ935" t="s">
        <v>2526</v>
      </c>
      <c r="ER935" t="s">
        <v>211</v>
      </c>
      <c r="IC935" t="s">
        <v>2526</v>
      </c>
      <c r="ID935" t="s">
        <v>211</v>
      </c>
      <c r="IU935" t="s">
        <v>2526</v>
      </c>
      <c r="IV935" t="s">
        <v>211</v>
      </c>
      <c r="RK935" t="s">
        <v>2475</v>
      </c>
      <c r="RL935" t="s">
        <v>211</v>
      </c>
      <c r="RY935" t="s">
        <v>2526</v>
      </c>
      <c r="RZ935" t="s">
        <v>211</v>
      </c>
      <c r="SE935" t="s">
        <v>2475</v>
      </c>
      <c r="SF935" t="s">
        <v>211</v>
      </c>
      <c r="UA935" t="s">
        <v>2526</v>
      </c>
      <c r="UB935" t="s">
        <v>211</v>
      </c>
      <c r="US935" t="s">
        <v>2526</v>
      </c>
      <c r="UT935" t="s">
        <v>211</v>
      </c>
    </row>
    <row r="936" spans="133:566">
      <c r="EC936" t="s">
        <v>2527</v>
      </c>
      <c r="ED936" t="s">
        <v>211</v>
      </c>
      <c r="EQ936" t="s">
        <v>2527</v>
      </c>
      <c r="ER936" t="s">
        <v>211</v>
      </c>
      <c r="IC936" t="s">
        <v>2527</v>
      </c>
      <c r="ID936" t="s">
        <v>211</v>
      </c>
      <c r="IU936" t="s">
        <v>2527</v>
      </c>
      <c r="IV936" t="s">
        <v>211</v>
      </c>
      <c r="RK936" t="s">
        <v>2476</v>
      </c>
      <c r="RL936" t="s">
        <v>211</v>
      </c>
      <c r="RY936" t="s">
        <v>2527</v>
      </c>
      <c r="RZ936" t="s">
        <v>211</v>
      </c>
      <c r="SE936" t="s">
        <v>2476</v>
      </c>
      <c r="SF936" t="s">
        <v>211</v>
      </c>
      <c r="UA936" t="s">
        <v>2527</v>
      </c>
      <c r="UB936" t="s">
        <v>211</v>
      </c>
      <c r="US936" t="s">
        <v>2527</v>
      </c>
      <c r="UT936" t="s">
        <v>211</v>
      </c>
    </row>
    <row r="937" spans="133:566">
      <c r="EC937" t="s">
        <v>2528</v>
      </c>
      <c r="ED937" t="s">
        <v>211</v>
      </c>
      <c r="EQ937" t="s">
        <v>2528</v>
      </c>
      <c r="ER937" t="s">
        <v>211</v>
      </c>
      <c r="IC937" t="s">
        <v>2528</v>
      </c>
      <c r="ID937" t="s">
        <v>211</v>
      </c>
      <c r="IU937" t="s">
        <v>2528</v>
      </c>
      <c r="IV937" t="s">
        <v>211</v>
      </c>
      <c r="RK937" t="s">
        <v>2477</v>
      </c>
      <c r="RL937" t="s">
        <v>211</v>
      </c>
      <c r="RY937" t="s">
        <v>2528</v>
      </c>
      <c r="RZ937" t="s">
        <v>211</v>
      </c>
      <c r="SE937" t="s">
        <v>2477</v>
      </c>
      <c r="SF937" t="s">
        <v>211</v>
      </c>
      <c r="UA937" t="s">
        <v>2528</v>
      </c>
      <c r="UB937" t="s">
        <v>211</v>
      </c>
      <c r="US937" t="s">
        <v>2528</v>
      </c>
      <c r="UT937" t="s">
        <v>211</v>
      </c>
    </row>
    <row r="938" spans="133:566">
      <c r="EC938" t="s">
        <v>2529</v>
      </c>
      <c r="ED938" t="s">
        <v>211</v>
      </c>
      <c r="EQ938" t="s">
        <v>2529</v>
      </c>
      <c r="ER938" t="s">
        <v>211</v>
      </c>
      <c r="IC938" t="s">
        <v>2529</v>
      </c>
      <c r="ID938" t="s">
        <v>211</v>
      </c>
      <c r="IU938" t="s">
        <v>2529</v>
      </c>
      <c r="IV938" t="s">
        <v>211</v>
      </c>
      <c r="RK938" t="s">
        <v>2478</v>
      </c>
      <c r="RL938" t="s">
        <v>211</v>
      </c>
      <c r="RY938" t="s">
        <v>2529</v>
      </c>
      <c r="RZ938" t="s">
        <v>211</v>
      </c>
      <c r="SE938" t="s">
        <v>2478</v>
      </c>
      <c r="SF938" t="s">
        <v>211</v>
      </c>
      <c r="UA938" t="s">
        <v>2529</v>
      </c>
      <c r="UB938" t="s">
        <v>211</v>
      </c>
      <c r="US938" t="s">
        <v>2529</v>
      </c>
      <c r="UT938" t="s">
        <v>211</v>
      </c>
    </row>
    <row r="939" spans="133:566">
      <c r="EC939" t="s">
        <v>2530</v>
      </c>
      <c r="ED939" t="s">
        <v>211</v>
      </c>
      <c r="EQ939" t="s">
        <v>2530</v>
      </c>
      <c r="ER939" t="s">
        <v>211</v>
      </c>
      <c r="IC939" t="s">
        <v>2530</v>
      </c>
      <c r="ID939" t="s">
        <v>211</v>
      </c>
      <c r="IU939" t="s">
        <v>2530</v>
      </c>
      <c r="IV939" t="s">
        <v>211</v>
      </c>
      <c r="RK939" t="s">
        <v>2479</v>
      </c>
      <c r="RL939" t="s">
        <v>211</v>
      </c>
      <c r="RY939" t="s">
        <v>2530</v>
      </c>
      <c r="RZ939" t="s">
        <v>211</v>
      </c>
      <c r="SE939" t="s">
        <v>2479</v>
      </c>
      <c r="SF939" t="s">
        <v>211</v>
      </c>
      <c r="UA939" t="s">
        <v>2530</v>
      </c>
      <c r="UB939" t="s">
        <v>211</v>
      </c>
      <c r="US939" t="s">
        <v>2530</v>
      </c>
      <c r="UT939" t="s">
        <v>211</v>
      </c>
    </row>
    <row r="940" spans="133:566">
      <c r="EC940" t="s">
        <v>2531</v>
      </c>
      <c r="ED940" t="s">
        <v>211</v>
      </c>
      <c r="EQ940" t="s">
        <v>2531</v>
      </c>
      <c r="ER940" t="s">
        <v>211</v>
      </c>
      <c r="IC940" t="s">
        <v>2531</v>
      </c>
      <c r="ID940" t="s">
        <v>211</v>
      </c>
      <c r="IU940" t="s">
        <v>2531</v>
      </c>
      <c r="IV940" t="s">
        <v>211</v>
      </c>
      <c r="RK940" t="s">
        <v>2480</v>
      </c>
      <c r="RL940" t="s">
        <v>211</v>
      </c>
      <c r="RY940" t="s">
        <v>2531</v>
      </c>
      <c r="RZ940" t="s">
        <v>211</v>
      </c>
      <c r="SE940" t="s">
        <v>2480</v>
      </c>
      <c r="SF940" t="s">
        <v>211</v>
      </c>
      <c r="UA940" t="s">
        <v>2531</v>
      </c>
      <c r="UB940" t="s">
        <v>211</v>
      </c>
      <c r="US940" t="s">
        <v>2531</v>
      </c>
      <c r="UT940" t="s">
        <v>211</v>
      </c>
    </row>
    <row r="941" spans="133:566">
      <c r="EC941" t="s">
        <v>2532</v>
      </c>
      <c r="ED941" t="s">
        <v>211</v>
      </c>
      <c r="EQ941" t="s">
        <v>2532</v>
      </c>
      <c r="ER941" t="s">
        <v>211</v>
      </c>
      <c r="IC941" t="s">
        <v>2532</v>
      </c>
      <c r="ID941" t="s">
        <v>211</v>
      </c>
      <c r="IU941" t="s">
        <v>2532</v>
      </c>
      <c r="IV941" t="s">
        <v>211</v>
      </c>
      <c r="RK941" t="s">
        <v>2481</v>
      </c>
      <c r="RL941" t="s">
        <v>211</v>
      </c>
      <c r="RY941" t="s">
        <v>2532</v>
      </c>
      <c r="RZ941" t="s">
        <v>211</v>
      </c>
      <c r="SE941" t="s">
        <v>2481</v>
      </c>
      <c r="SF941" t="s">
        <v>211</v>
      </c>
      <c r="UA941" t="s">
        <v>2532</v>
      </c>
      <c r="UB941" t="s">
        <v>211</v>
      </c>
      <c r="US941" t="s">
        <v>2532</v>
      </c>
      <c r="UT941" t="s">
        <v>211</v>
      </c>
    </row>
    <row r="942" spans="133:566">
      <c r="EC942" t="s">
        <v>2533</v>
      </c>
      <c r="ED942" t="s">
        <v>211</v>
      </c>
      <c r="EQ942" t="s">
        <v>2533</v>
      </c>
      <c r="ER942" t="s">
        <v>211</v>
      </c>
      <c r="IC942" t="s">
        <v>2533</v>
      </c>
      <c r="ID942" t="s">
        <v>211</v>
      </c>
      <c r="IU942" t="s">
        <v>2533</v>
      </c>
      <c r="IV942" t="s">
        <v>211</v>
      </c>
      <c r="RK942" t="s">
        <v>2482</v>
      </c>
      <c r="RL942" t="s">
        <v>211</v>
      </c>
      <c r="RY942" t="s">
        <v>2533</v>
      </c>
      <c r="RZ942" t="s">
        <v>211</v>
      </c>
      <c r="SE942" t="s">
        <v>2482</v>
      </c>
      <c r="SF942" t="s">
        <v>211</v>
      </c>
      <c r="UA942" t="s">
        <v>2533</v>
      </c>
      <c r="UB942" t="s">
        <v>211</v>
      </c>
      <c r="US942" t="s">
        <v>2533</v>
      </c>
      <c r="UT942" t="s">
        <v>211</v>
      </c>
    </row>
    <row r="943" spans="133:566">
      <c r="EC943" t="s">
        <v>2534</v>
      </c>
      <c r="ED943" t="s">
        <v>211</v>
      </c>
      <c r="EQ943" t="s">
        <v>2534</v>
      </c>
      <c r="ER943" t="s">
        <v>211</v>
      </c>
      <c r="IC943" t="s">
        <v>2534</v>
      </c>
      <c r="ID943" t="s">
        <v>211</v>
      </c>
      <c r="IU943" t="s">
        <v>2534</v>
      </c>
      <c r="IV943" t="s">
        <v>211</v>
      </c>
      <c r="RK943" t="s">
        <v>2483</v>
      </c>
      <c r="RL943" t="s">
        <v>211</v>
      </c>
      <c r="RY943" t="s">
        <v>2534</v>
      </c>
      <c r="RZ943" t="s">
        <v>211</v>
      </c>
      <c r="SE943" t="s">
        <v>2483</v>
      </c>
      <c r="SF943" t="s">
        <v>211</v>
      </c>
      <c r="UA943" t="s">
        <v>2534</v>
      </c>
      <c r="UB943" t="s">
        <v>211</v>
      </c>
      <c r="US943" t="s">
        <v>2534</v>
      </c>
      <c r="UT943" t="s">
        <v>211</v>
      </c>
    </row>
    <row r="944" spans="133:566">
      <c r="EC944" t="s">
        <v>2535</v>
      </c>
      <c r="ED944" t="s">
        <v>211</v>
      </c>
      <c r="EQ944" t="s">
        <v>2535</v>
      </c>
      <c r="ER944" t="s">
        <v>211</v>
      </c>
      <c r="IC944" t="s">
        <v>2535</v>
      </c>
      <c r="ID944" t="s">
        <v>211</v>
      </c>
      <c r="IU944" t="s">
        <v>2535</v>
      </c>
      <c r="IV944" t="s">
        <v>211</v>
      </c>
      <c r="RK944" t="s">
        <v>2484</v>
      </c>
      <c r="RL944" t="s">
        <v>211</v>
      </c>
      <c r="RY944" t="s">
        <v>2535</v>
      </c>
      <c r="RZ944" t="s">
        <v>211</v>
      </c>
      <c r="SE944" t="s">
        <v>2484</v>
      </c>
      <c r="SF944" t="s">
        <v>211</v>
      </c>
      <c r="UA944" t="s">
        <v>2535</v>
      </c>
      <c r="UB944" t="s">
        <v>211</v>
      </c>
      <c r="US944" t="s">
        <v>2535</v>
      </c>
      <c r="UT944" t="s">
        <v>211</v>
      </c>
    </row>
    <row r="945" spans="133:566">
      <c r="EC945" t="s">
        <v>2536</v>
      </c>
      <c r="ED945" t="s">
        <v>211</v>
      </c>
      <c r="EQ945" t="s">
        <v>2536</v>
      </c>
      <c r="ER945" t="s">
        <v>211</v>
      </c>
      <c r="IC945" t="s">
        <v>2536</v>
      </c>
      <c r="ID945" t="s">
        <v>211</v>
      </c>
      <c r="IU945" t="s">
        <v>2536</v>
      </c>
      <c r="IV945" t="s">
        <v>211</v>
      </c>
      <c r="RK945" t="s">
        <v>2485</v>
      </c>
      <c r="RL945" t="s">
        <v>211</v>
      </c>
      <c r="RY945" t="s">
        <v>2536</v>
      </c>
      <c r="RZ945" t="s">
        <v>211</v>
      </c>
      <c r="SE945" t="s">
        <v>2485</v>
      </c>
      <c r="SF945" t="s">
        <v>211</v>
      </c>
      <c r="UA945" t="s">
        <v>2536</v>
      </c>
      <c r="UB945" t="s">
        <v>211</v>
      </c>
      <c r="US945" t="s">
        <v>2536</v>
      </c>
      <c r="UT945" t="s">
        <v>211</v>
      </c>
    </row>
    <row r="946" spans="133:566">
      <c r="EC946" t="s">
        <v>2537</v>
      </c>
      <c r="ED946" t="s">
        <v>211</v>
      </c>
      <c r="EQ946" t="s">
        <v>2537</v>
      </c>
      <c r="ER946" t="s">
        <v>211</v>
      </c>
      <c r="IC946" t="s">
        <v>2537</v>
      </c>
      <c r="ID946" t="s">
        <v>211</v>
      </c>
      <c r="IU946" t="s">
        <v>2537</v>
      </c>
      <c r="IV946" t="s">
        <v>211</v>
      </c>
      <c r="RK946" t="s">
        <v>2486</v>
      </c>
      <c r="RL946" t="s">
        <v>211</v>
      </c>
      <c r="RY946" t="s">
        <v>2537</v>
      </c>
      <c r="RZ946" t="s">
        <v>211</v>
      </c>
      <c r="SE946" t="s">
        <v>2486</v>
      </c>
      <c r="SF946" t="s">
        <v>211</v>
      </c>
      <c r="UA946" t="s">
        <v>2537</v>
      </c>
      <c r="UB946" t="s">
        <v>211</v>
      </c>
      <c r="US946" t="s">
        <v>2537</v>
      </c>
      <c r="UT946" t="s">
        <v>211</v>
      </c>
    </row>
    <row r="947" spans="133:566">
      <c r="EC947" t="s">
        <v>2538</v>
      </c>
      <c r="ED947" t="s">
        <v>211</v>
      </c>
      <c r="EQ947" t="s">
        <v>2538</v>
      </c>
      <c r="ER947" t="s">
        <v>211</v>
      </c>
      <c r="IC947" t="s">
        <v>2538</v>
      </c>
      <c r="ID947" t="s">
        <v>211</v>
      </c>
      <c r="IU947" t="s">
        <v>2538</v>
      </c>
      <c r="IV947" t="s">
        <v>211</v>
      </c>
      <c r="RK947" t="s">
        <v>2487</v>
      </c>
      <c r="RL947" t="s">
        <v>211</v>
      </c>
      <c r="RY947" t="s">
        <v>2538</v>
      </c>
      <c r="RZ947" t="s">
        <v>211</v>
      </c>
      <c r="SE947" t="s">
        <v>2487</v>
      </c>
      <c r="SF947" t="s">
        <v>211</v>
      </c>
      <c r="UA947" t="s">
        <v>2538</v>
      </c>
      <c r="UB947" t="s">
        <v>211</v>
      </c>
      <c r="US947" t="s">
        <v>2538</v>
      </c>
      <c r="UT947" t="s">
        <v>211</v>
      </c>
    </row>
    <row r="948" spans="133:566">
      <c r="EC948" t="s">
        <v>2539</v>
      </c>
      <c r="ED948" t="s">
        <v>211</v>
      </c>
      <c r="EQ948" t="s">
        <v>2539</v>
      </c>
      <c r="ER948" t="s">
        <v>211</v>
      </c>
      <c r="IC948" t="s">
        <v>2539</v>
      </c>
      <c r="ID948" t="s">
        <v>211</v>
      </c>
      <c r="IU948" t="s">
        <v>2539</v>
      </c>
      <c r="IV948" t="s">
        <v>211</v>
      </c>
      <c r="RK948" t="s">
        <v>2488</v>
      </c>
      <c r="RL948" t="s">
        <v>211</v>
      </c>
      <c r="RY948" t="s">
        <v>2539</v>
      </c>
      <c r="RZ948" t="s">
        <v>211</v>
      </c>
      <c r="SE948" t="s">
        <v>2488</v>
      </c>
      <c r="SF948" t="s">
        <v>211</v>
      </c>
      <c r="UA948" t="s">
        <v>2539</v>
      </c>
      <c r="UB948" t="s">
        <v>211</v>
      </c>
      <c r="US948" t="s">
        <v>2539</v>
      </c>
      <c r="UT948" t="s">
        <v>211</v>
      </c>
    </row>
    <row r="949" spans="133:566">
      <c r="EC949" t="s">
        <v>2540</v>
      </c>
      <c r="ED949" t="s">
        <v>211</v>
      </c>
      <c r="EQ949" t="s">
        <v>2540</v>
      </c>
      <c r="ER949" t="s">
        <v>211</v>
      </c>
      <c r="IC949" t="s">
        <v>2540</v>
      </c>
      <c r="ID949" t="s">
        <v>211</v>
      </c>
      <c r="IU949" t="s">
        <v>2540</v>
      </c>
      <c r="IV949" t="s">
        <v>211</v>
      </c>
      <c r="RK949" t="s">
        <v>2489</v>
      </c>
      <c r="RL949" t="s">
        <v>211</v>
      </c>
      <c r="RY949" t="s">
        <v>2540</v>
      </c>
      <c r="RZ949" t="s">
        <v>211</v>
      </c>
      <c r="SE949" t="s">
        <v>2489</v>
      </c>
      <c r="SF949" t="s">
        <v>211</v>
      </c>
      <c r="UA949" t="s">
        <v>2540</v>
      </c>
      <c r="UB949" t="s">
        <v>211</v>
      </c>
      <c r="US949" t="s">
        <v>2540</v>
      </c>
      <c r="UT949" t="s">
        <v>211</v>
      </c>
    </row>
    <row r="950" spans="133:566">
      <c r="EC950" t="s">
        <v>2541</v>
      </c>
      <c r="ED950" t="s">
        <v>211</v>
      </c>
      <c r="EQ950" t="s">
        <v>2541</v>
      </c>
      <c r="ER950" t="s">
        <v>211</v>
      </c>
      <c r="IC950" t="s">
        <v>2541</v>
      </c>
      <c r="ID950" t="s">
        <v>211</v>
      </c>
      <c r="IU950" t="s">
        <v>2541</v>
      </c>
      <c r="IV950" t="s">
        <v>211</v>
      </c>
      <c r="RK950" t="s">
        <v>2490</v>
      </c>
      <c r="RL950" t="s">
        <v>211</v>
      </c>
      <c r="RY950" t="s">
        <v>2541</v>
      </c>
      <c r="RZ950" t="s">
        <v>211</v>
      </c>
      <c r="SE950" t="s">
        <v>2490</v>
      </c>
      <c r="SF950" t="s">
        <v>211</v>
      </c>
      <c r="UA950" t="s">
        <v>2541</v>
      </c>
      <c r="UB950" t="s">
        <v>211</v>
      </c>
      <c r="US950" t="s">
        <v>2541</v>
      </c>
      <c r="UT950" t="s">
        <v>211</v>
      </c>
    </row>
    <row r="951" spans="133:566">
      <c r="EC951" t="s">
        <v>2542</v>
      </c>
      <c r="ED951" t="s">
        <v>211</v>
      </c>
      <c r="EQ951" t="s">
        <v>2542</v>
      </c>
      <c r="ER951" t="s">
        <v>211</v>
      </c>
      <c r="IC951" t="s">
        <v>2542</v>
      </c>
      <c r="ID951" t="s">
        <v>211</v>
      </c>
      <c r="IU951" t="s">
        <v>2542</v>
      </c>
      <c r="IV951" t="s">
        <v>211</v>
      </c>
      <c r="RK951" t="s">
        <v>2491</v>
      </c>
      <c r="RL951" t="s">
        <v>211</v>
      </c>
      <c r="RY951" t="s">
        <v>2542</v>
      </c>
      <c r="RZ951" t="s">
        <v>211</v>
      </c>
      <c r="SE951" t="s">
        <v>2491</v>
      </c>
      <c r="SF951" t="s">
        <v>211</v>
      </c>
      <c r="UA951" t="s">
        <v>2542</v>
      </c>
      <c r="UB951" t="s">
        <v>211</v>
      </c>
      <c r="US951" t="s">
        <v>2542</v>
      </c>
      <c r="UT951" t="s">
        <v>211</v>
      </c>
    </row>
    <row r="952" spans="133:566">
      <c r="EC952" t="s">
        <v>2543</v>
      </c>
      <c r="ED952" t="s">
        <v>211</v>
      </c>
      <c r="EQ952" t="s">
        <v>2543</v>
      </c>
      <c r="ER952" t="s">
        <v>211</v>
      </c>
      <c r="IC952" t="s">
        <v>2543</v>
      </c>
      <c r="ID952" t="s">
        <v>211</v>
      </c>
      <c r="IU952" t="s">
        <v>2543</v>
      </c>
      <c r="IV952" t="s">
        <v>211</v>
      </c>
      <c r="RK952" t="s">
        <v>2492</v>
      </c>
      <c r="RL952" t="s">
        <v>211</v>
      </c>
      <c r="RY952" t="s">
        <v>2543</v>
      </c>
      <c r="RZ952" t="s">
        <v>211</v>
      </c>
      <c r="SE952" t="s">
        <v>2492</v>
      </c>
      <c r="SF952" t="s">
        <v>211</v>
      </c>
      <c r="UA952" t="s">
        <v>2543</v>
      </c>
      <c r="UB952" t="s">
        <v>211</v>
      </c>
      <c r="US952" t="s">
        <v>2543</v>
      </c>
      <c r="UT952" t="s">
        <v>211</v>
      </c>
    </row>
    <row r="953" spans="133:566">
      <c r="EC953" t="s">
        <v>2544</v>
      </c>
      <c r="ED953" t="s">
        <v>211</v>
      </c>
      <c r="EQ953" t="s">
        <v>2544</v>
      </c>
      <c r="ER953" t="s">
        <v>211</v>
      </c>
      <c r="IC953" t="s">
        <v>2544</v>
      </c>
      <c r="ID953" t="s">
        <v>211</v>
      </c>
      <c r="IU953" t="s">
        <v>2544</v>
      </c>
      <c r="IV953" t="s">
        <v>211</v>
      </c>
      <c r="RK953" t="s">
        <v>2493</v>
      </c>
      <c r="RL953" t="s">
        <v>211</v>
      </c>
      <c r="RY953" t="s">
        <v>2544</v>
      </c>
      <c r="RZ953" t="s">
        <v>211</v>
      </c>
      <c r="SE953" t="s">
        <v>2493</v>
      </c>
      <c r="SF953" t="s">
        <v>211</v>
      </c>
      <c r="UA953" t="s">
        <v>2544</v>
      </c>
      <c r="UB953" t="s">
        <v>211</v>
      </c>
      <c r="US953" t="s">
        <v>2544</v>
      </c>
      <c r="UT953" t="s">
        <v>211</v>
      </c>
    </row>
    <row r="954" spans="133:566">
      <c r="EC954" t="s">
        <v>2545</v>
      </c>
      <c r="ED954" t="s">
        <v>211</v>
      </c>
      <c r="EQ954" t="s">
        <v>2545</v>
      </c>
      <c r="ER954" t="s">
        <v>211</v>
      </c>
      <c r="IC954" t="s">
        <v>2545</v>
      </c>
      <c r="ID954" t="s">
        <v>211</v>
      </c>
      <c r="IU954" t="s">
        <v>2545</v>
      </c>
      <c r="IV954" t="s">
        <v>211</v>
      </c>
      <c r="RK954" t="s">
        <v>2494</v>
      </c>
      <c r="RL954" t="s">
        <v>211</v>
      </c>
      <c r="RY954" t="s">
        <v>2545</v>
      </c>
      <c r="RZ954" t="s">
        <v>211</v>
      </c>
      <c r="SE954" t="s">
        <v>2494</v>
      </c>
      <c r="SF954" t="s">
        <v>211</v>
      </c>
      <c r="UA954" t="s">
        <v>2545</v>
      </c>
      <c r="UB954" t="s">
        <v>211</v>
      </c>
      <c r="US954" t="s">
        <v>2545</v>
      </c>
      <c r="UT954" t="s">
        <v>211</v>
      </c>
    </row>
    <row r="955" spans="133:566">
      <c r="EC955" t="s">
        <v>2546</v>
      </c>
      <c r="ED955" t="s">
        <v>211</v>
      </c>
      <c r="EQ955" t="s">
        <v>2546</v>
      </c>
      <c r="ER955" t="s">
        <v>211</v>
      </c>
      <c r="IC955" t="s">
        <v>2546</v>
      </c>
      <c r="ID955" t="s">
        <v>211</v>
      </c>
      <c r="IU955" t="s">
        <v>2546</v>
      </c>
      <c r="IV955" t="s">
        <v>211</v>
      </c>
      <c r="RK955" t="s">
        <v>2495</v>
      </c>
      <c r="RL955" t="s">
        <v>211</v>
      </c>
      <c r="RY955" t="s">
        <v>2546</v>
      </c>
      <c r="RZ955" t="s">
        <v>211</v>
      </c>
      <c r="SE955" t="s">
        <v>2495</v>
      </c>
      <c r="SF955" t="s">
        <v>211</v>
      </c>
      <c r="UA955" t="s">
        <v>2546</v>
      </c>
      <c r="UB955" t="s">
        <v>211</v>
      </c>
      <c r="US955" t="s">
        <v>2546</v>
      </c>
      <c r="UT955" t="s">
        <v>211</v>
      </c>
    </row>
    <row r="956" spans="133:566">
      <c r="EC956" t="s">
        <v>2547</v>
      </c>
      <c r="ED956" t="s">
        <v>211</v>
      </c>
      <c r="EQ956" t="s">
        <v>2547</v>
      </c>
      <c r="ER956" t="s">
        <v>211</v>
      </c>
      <c r="IC956" t="s">
        <v>2547</v>
      </c>
      <c r="ID956" t="s">
        <v>211</v>
      </c>
      <c r="IU956" t="s">
        <v>2547</v>
      </c>
      <c r="IV956" t="s">
        <v>211</v>
      </c>
      <c r="RK956" t="s">
        <v>2496</v>
      </c>
      <c r="RL956" t="s">
        <v>211</v>
      </c>
      <c r="RY956" t="s">
        <v>2547</v>
      </c>
      <c r="RZ956" t="s">
        <v>211</v>
      </c>
      <c r="SE956" t="s">
        <v>2496</v>
      </c>
      <c r="SF956" t="s">
        <v>211</v>
      </c>
      <c r="UA956" t="s">
        <v>2547</v>
      </c>
      <c r="UB956" t="s">
        <v>211</v>
      </c>
      <c r="US956" t="s">
        <v>2547</v>
      </c>
      <c r="UT956" t="s">
        <v>211</v>
      </c>
    </row>
    <row r="957" spans="133:566">
      <c r="EC957" t="s">
        <v>2548</v>
      </c>
      <c r="ED957" t="s">
        <v>211</v>
      </c>
      <c r="EQ957" t="s">
        <v>2548</v>
      </c>
      <c r="ER957" t="s">
        <v>211</v>
      </c>
      <c r="IC957" t="s">
        <v>2548</v>
      </c>
      <c r="ID957" t="s">
        <v>211</v>
      </c>
      <c r="IU957" t="s">
        <v>2548</v>
      </c>
      <c r="IV957" t="s">
        <v>211</v>
      </c>
      <c r="RK957" t="s">
        <v>2497</v>
      </c>
      <c r="RL957" t="s">
        <v>211</v>
      </c>
      <c r="RY957" t="s">
        <v>2548</v>
      </c>
      <c r="RZ957" t="s">
        <v>211</v>
      </c>
      <c r="SE957" t="s">
        <v>2497</v>
      </c>
      <c r="SF957" t="s">
        <v>211</v>
      </c>
      <c r="UA957" t="s">
        <v>2548</v>
      </c>
      <c r="UB957" t="s">
        <v>211</v>
      </c>
      <c r="US957" t="s">
        <v>2548</v>
      </c>
      <c r="UT957" t="s">
        <v>211</v>
      </c>
    </row>
    <row r="958" spans="133:566">
      <c r="EC958" t="s">
        <v>2549</v>
      </c>
      <c r="ED958" t="s">
        <v>211</v>
      </c>
      <c r="EQ958" t="s">
        <v>2549</v>
      </c>
      <c r="ER958" t="s">
        <v>211</v>
      </c>
      <c r="IC958" t="s">
        <v>2549</v>
      </c>
      <c r="ID958" t="s">
        <v>211</v>
      </c>
      <c r="IU958" t="s">
        <v>2549</v>
      </c>
      <c r="IV958" t="s">
        <v>211</v>
      </c>
      <c r="RK958" t="s">
        <v>2498</v>
      </c>
      <c r="RL958" t="s">
        <v>211</v>
      </c>
      <c r="RY958" t="s">
        <v>2549</v>
      </c>
      <c r="RZ958" t="s">
        <v>211</v>
      </c>
      <c r="SE958" t="s">
        <v>2498</v>
      </c>
      <c r="SF958" t="s">
        <v>211</v>
      </c>
      <c r="UA958" t="s">
        <v>2549</v>
      </c>
      <c r="UB958" t="s">
        <v>211</v>
      </c>
      <c r="US958" t="s">
        <v>2549</v>
      </c>
      <c r="UT958" t="s">
        <v>211</v>
      </c>
    </row>
    <row r="959" spans="133:566">
      <c r="EC959" t="s">
        <v>2550</v>
      </c>
      <c r="ED959" t="s">
        <v>211</v>
      </c>
      <c r="EQ959" t="s">
        <v>2550</v>
      </c>
      <c r="ER959" t="s">
        <v>211</v>
      </c>
      <c r="IC959" t="s">
        <v>2550</v>
      </c>
      <c r="ID959" t="s">
        <v>211</v>
      </c>
      <c r="IU959" t="s">
        <v>2550</v>
      </c>
      <c r="IV959" t="s">
        <v>211</v>
      </c>
      <c r="RK959" t="s">
        <v>2499</v>
      </c>
      <c r="RL959" t="s">
        <v>211</v>
      </c>
      <c r="RY959" t="s">
        <v>2550</v>
      </c>
      <c r="RZ959" t="s">
        <v>211</v>
      </c>
      <c r="SE959" t="s">
        <v>2499</v>
      </c>
      <c r="SF959" t="s">
        <v>211</v>
      </c>
      <c r="UA959" t="s">
        <v>2550</v>
      </c>
      <c r="UB959" t="s">
        <v>211</v>
      </c>
      <c r="US959" t="s">
        <v>2550</v>
      </c>
      <c r="UT959" t="s">
        <v>211</v>
      </c>
    </row>
    <row r="960" spans="133:566">
      <c r="EC960" t="s">
        <v>2551</v>
      </c>
      <c r="ED960" t="s">
        <v>211</v>
      </c>
      <c r="EQ960" t="s">
        <v>2551</v>
      </c>
      <c r="ER960" t="s">
        <v>211</v>
      </c>
      <c r="IC960" t="s">
        <v>2551</v>
      </c>
      <c r="ID960" t="s">
        <v>211</v>
      </c>
      <c r="IU960" t="s">
        <v>2551</v>
      </c>
      <c r="IV960" t="s">
        <v>211</v>
      </c>
      <c r="RK960" t="s">
        <v>2500</v>
      </c>
      <c r="RL960" t="s">
        <v>211</v>
      </c>
      <c r="RY960" t="s">
        <v>2551</v>
      </c>
      <c r="RZ960" t="s">
        <v>211</v>
      </c>
      <c r="SE960" t="s">
        <v>2500</v>
      </c>
      <c r="SF960" t="s">
        <v>211</v>
      </c>
      <c r="UA960" t="s">
        <v>2551</v>
      </c>
      <c r="UB960" t="s">
        <v>211</v>
      </c>
      <c r="US960" t="s">
        <v>2551</v>
      </c>
      <c r="UT960" t="s">
        <v>211</v>
      </c>
    </row>
    <row r="961" spans="133:566">
      <c r="EC961" t="s">
        <v>2552</v>
      </c>
      <c r="ED961" t="s">
        <v>211</v>
      </c>
      <c r="EQ961" t="s">
        <v>2552</v>
      </c>
      <c r="ER961" t="s">
        <v>211</v>
      </c>
      <c r="IC961" t="s">
        <v>2552</v>
      </c>
      <c r="ID961" t="s">
        <v>211</v>
      </c>
      <c r="IU961" t="s">
        <v>2552</v>
      </c>
      <c r="IV961" t="s">
        <v>211</v>
      </c>
      <c r="RK961" t="s">
        <v>2501</v>
      </c>
      <c r="RL961" t="s">
        <v>211</v>
      </c>
      <c r="RY961" t="s">
        <v>2552</v>
      </c>
      <c r="RZ961" t="s">
        <v>211</v>
      </c>
      <c r="SE961" t="s">
        <v>2501</v>
      </c>
      <c r="SF961" t="s">
        <v>211</v>
      </c>
      <c r="UA961" t="s">
        <v>2552</v>
      </c>
      <c r="UB961" t="s">
        <v>211</v>
      </c>
      <c r="US961" t="s">
        <v>2552</v>
      </c>
      <c r="UT961" t="s">
        <v>211</v>
      </c>
    </row>
    <row r="962" spans="133:566">
      <c r="EC962" t="s">
        <v>2553</v>
      </c>
      <c r="ED962" t="s">
        <v>211</v>
      </c>
      <c r="EQ962" t="s">
        <v>2553</v>
      </c>
      <c r="ER962" t="s">
        <v>211</v>
      </c>
      <c r="IC962" t="s">
        <v>2553</v>
      </c>
      <c r="ID962" t="s">
        <v>211</v>
      </c>
      <c r="IU962" t="s">
        <v>2553</v>
      </c>
      <c r="IV962" t="s">
        <v>211</v>
      </c>
      <c r="RK962" t="s">
        <v>2502</v>
      </c>
      <c r="RL962" t="s">
        <v>211</v>
      </c>
      <c r="RY962" t="s">
        <v>2553</v>
      </c>
      <c r="RZ962" t="s">
        <v>211</v>
      </c>
      <c r="SE962" t="s">
        <v>2502</v>
      </c>
      <c r="SF962" t="s">
        <v>211</v>
      </c>
      <c r="UA962" t="s">
        <v>2553</v>
      </c>
      <c r="UB962" t="s">
        <v>211</v>
      </c>
      <c r="US962" t="s">
        <v>2553</v>
      </c>
      <c r="UT962" t="s">
        <v>211</v>
      </c>
    </row>
    <row r="963" spans="133:566">
      <c r="EC963" t="s">
        <v>2554</v>
      </c>
      <c r="ED963" t="s">
        <v>211</v>
      </c>
      <c r="EQ963" t="s">
        <v>2554</v>
      </c>
      <c r="ER963" t="s">
        <v>211</v>
      </c>
      <c r="IC963" t="s">
        <v>2554</v>
      </c>
      <c r="ID963" t="s">
        <v>211</v>
      </c>
      <c r="IU963" t="s">
        <v>2554</v>
      </c>
      <c r="IV963" t="s">
        <v>211</v>
      </c>
      <c r="RK963" t="s">
        <v>2503</v>
      </c>
      <c r="RL963" t="s">
        <v>211</v>
      </c>
      <c r="RY963" t="s">
        <v>2554</v>
      </c>
      <c r="RZ963" t="s">
        <v>211</v>
      </c>
      <c r="SE963" t="s">
        <v>2503</v>
      </c>
      <c r="SF963" t="s">
        <v>211</v>
      </c>
      <c r="UA963" t="s">
        <v>2554</v>
      </c>
      <c r="UB963" t="s">
        <v>211</v>
      </c>
      <c r="US963" t="s">
        <v>2554</v>
      </c>
      <c r="UT963" t="s">
        <v>211</v>
      </c>
    </row>
    <row r="964" spans="133:566">
      <c r="EC964" t="s">
        <v>2555</v>
      </c>
      <c r="ED964" t="s">
        <v>211</v>
      </c>
      <c r="EQ964" t="s">
        <v>2555</v>
      </c>
      <c r="ER964" t="s">
        <v>211</v>
      </c>
      <c r="IC964" t="s">
        <v>2555</v>
      </c>
      <c r="ID964" t="s">
        <v>211</v>
      </c>
      <c r="IU964" t="s">
        <v>2555</v>
      </c>
      <c r="IV964" t="s">
        <v>211</v>
      </c>
      <c r="RK964" t="s">
        <v>2504</v>
      </c>
      <c r="RL964" t="s">
        <v>211</v>
      </c>
      <c r="RY964" t="s">
        <v>2555</v>
      </c>
      <c r="RZ964" t="s">
        <v>211</v>
      </c>
      <c r="SE964" t="s">
        <v>2504</v>
      </c>
      <c r="SF964" t="s">
        <v>211</v>
      </c>
      <c r="UA964" t="s">
        <v>2555</v>
      </c>
      <c r="UB964" t="s">
        <v>211</v>
      </c>
      <c r="US964" t="s">
        <v>2555</v>
      </c>
      <c r="UT964" t="s">
        <v>211</v>
      </c>
    </row>
    <row r="965" spans="133:566">
      <c r="EC965" t="s">
        <v>2556</v>
      </c>
      <c r="ED965" t="s">
        <v>211</v>
      </c>
      <c r="EQ965" t="s">
        <v>2556</v>
      </c>
      <c r="ER965" t="s">
        <v>211</v>
      </c>
      <c r="IC965" t="s">
        <v>2556</v>
      </c>
      <c r="ID965" t="s">
        <v>211</v>
      </c>
      <c r="IU965" t="s">
        <v>2556</v>
      </c>
      <c r="IV965" t="s">
        <v>211</v>
      </c>
      <c r="RK965" t="s">
        <v>2505</v>
      </c>
      <c r="RL965" t="s">
        <v>211</v>
      </c>
      <c r="RY965" t="s">
        <v>2556</v>
      </c>
      <c r="RZ965" t="s">
        <v>211</v>
      </c>
      <c r="SE965" t="s">
        <v>2505</v>
      </c>
      <c r="SF965" t="s">
        <v>211</v>
      </c>
      <c r="UA965" t="s">
        <v>2556</v>
      </c>
      <c r="UB965" t="s">
        <v>211</v>
      </c>
      <c r="US965" t="s">
        <v>2556</v>
      </c>
      <c r="UT965" t="s">
        <v>211</v>
      </c>
    </row>
    <row r="966" spans="133:566">
      <c r="EC966" t="s">
        <v>2557</v>
      </c>
      <c r="ED966" t="s">
        <v>211</v>
      </c>
      <c r="EQ966" t="s">
        <v>2557</v>
      </c>
      <c r="ER966" t="s">
        <v>211</v>
      </c>
      <c r="IC966" t="s">
        <v>2557</v>
      </c>
      <c r="ID966" t="s">
        <v>211</v>
      </c>
      <c r="IU966" t="s">
        <v>2557</v>
      </c>
      <c r="IV966" t="s">
        <v>211</v>
      </c>
      <c r="RK966" t="s">
        <v>2506</v>
      </c>
      <c r="RL966" t="s">
        <v>211</v>
      </c>
      <c r="RY966" t="s">
        <v>2557</v>
      </c>
      <c r="RZ966" t="s">
        <v>211</v>
      </c>
      <c r="SE966" t="s">
        <v>2506</v>
      </c>
      <c r="SF966" t="s">
        <v>211</v>
      </c>
      <c r="UA966" t="s">
        <v>2557</v>
      </c>
      <c r="UB966" t="s">
        <v>211</v>
      </c>
      <c r="US966" t="s">
        <v>2557</v>
      </c>
      <c r="UT966" t="s">
        <v>211</v>
      </c>
    </row>
    <row r="967" spans="133:566">
      <c r="EC967" t="s">
        <v>2558</v>
      </c>
      <c r="ED967" t="s">
        <v>211</v>
      </c>
      <c r="EQ967" t="s">
        <v>2558</v>
      </c>
      <c r="ER967" t="s">
        <v>211</v>
      </c>
      <c r="IC967" t="s">
        <v>2558</v>
      </c>
      <c r="ID967" t="s">
        <v>211</v>
      </c>
      <c r="IU967" t="s">
        <v>2558</v>
      </c>
      <c r="IV967" t="s">
        <v>211</v>
      </c>
      <c r="RK967" t="s">
        <v>2507</v>
      </c>
      <c r="RL967" t="s">
        <v>211</v>
      </c>
      <c r="RY967" t="s">
        <v>2558</v>
      </c>
      <c r="RZ967" t="s">
        <v>211</v>
      </c>
      <c r="SE967" t="s">
        <v>2507</v>
      </c>
      <c r="SF967" t="s">
        <v>211</v>
      </c>
      <c r="UA967" t="s">
        <v>2558</v>
      </c>
      <c r="UB967" t="s">
        <v>211</v>
      </c>
      <c r="US967" t="s">
        <v>2558</v>
      </c>
      <c r="UT967" t="s">
        <v>211</v>
      </c>
    </row>
    <row r="968" spans="133:566">
      <c r="EC968" t="s">
        <v>2559</v>
      </c>
      <c r="ED968" t="s">
        <v>211</v>
      </c>
      <c r="EQ968" t="s">
        <v>2559</v>
      </c>
      <c r="ER968" t="s">
        <v>211</v>
      </c>
      <c r="IC968" t="s">
        <v>2559</v>
      </c>
      <c r="ID968" t="s">
        <v>211</v>
      </c>
      <c r="IU968" t="s">
        <v>2559</v>
      </c>
      <c r="IV968" t="s">
        <v>211</v>
      </c>
      <c r="RK968" t="s">
        <v>2508</v>
      </c>
      <c r="RL968" t="s">
        <v>211</v>
      </c>
      <c r="RY968" t="s">
        <v>2559</v>
      </c>
      <c r="RZ968" t="s">
        <v>211</v>
      </c>
      <c r="SE968" t="s">
        <v>2508</v>
      </c>
      <c r="SF968" t="s">
        <v>211</v>
      </c>
      <c r="UA968" t="s">
        <v>2559</v>
      </c>
      <c r="UB968" t="s">
        <v>211</v>
      </c>
      <c r="US968" t="s">
        <v>2559</v>
      </c>
      <c r="UT968" t="s">
        <v>211</v>
      </c>
    </row>
    <row r="969" spans="133:566">
      <c r="EC969" t="s">
        <v>2560</v>
      </c>
      <c r="ED969" t="s">
        <v>211</v>
      </c>
      <c r="EQ969" t="s">
        <v>2560</v>
      </c>
      <c r="ER969" t="s">
        <v>211</v>
      </c>
      <c r="IC969" t="s">
        <v>2560</v>
      </c>
      <c r="ID969" t="s">
        <v>211</v>
      </c>
      <c r="IU969" t="s">
        <v>2560</v>
      </c>
      <c r="IV969" t="s">
        <v>211</v>
      </c>
      <c r="RK969" t="s">
        <v>2509</v>
      </c>
      <c r="RL969" t="s">
        <v>211</v>
      </c>
      <c r="RY969" t="s">
        <v>2560</v>
      </c>
      <c r="RZ969" t="s">
        <v>211</v>
      </c>
      <c r="SE969" t="s">
        <v>2509</v>
      </c>
      <c r="SF969" t="s">
        <v>211</v>
      </c>
      <c r="UA969" t="s">
        <v>2560</v>
      </c>
      <c r="UB969" t="s">
        <v>211</v>
      </c>
      <c r="US969" t="s">
        <v>2560</v>
      </c>
      <c r="UT969" t="s">
        <v>211</v>
      </c>
    </row>
    <row r="970" spans="133:566">
      <c r="EC970" t="s">
        <v>2561</v>
      </c>
      <c r="ED970" t="s">
        <v>211</v>
      </c>
      <c r="EQ970" t="s">
        <v>2561</v>
      </c>
      <c r="ER970" t="s">
        <v>211</v>
      </c>
      <c r="IC970" t="s">
        <v>2561</v>
      </c>
      <c r="ID970" t="s">
        <v>211</v>
      </c>
      <c r="IU970" t="s">
        <v>2561</v>
      </c>
      <c r="IV970" t="s">
        <v>211</v>
      </c>
      <c r="RK970" t="s">
        <v>2510</v>
      </c>
      <c r="RL970" t="s">
        <v>211</v>
      </c>
      <c r="RY970" t="s">
        <v>2561</v>
      </c>
      <c r="RZ970" t="s">
        <v>211</v>
      </c>
      <c r="SE970" t="s">
        <v>2510</v>
      </c>
      <c r="SF970" t="s">
        <v>211</v>
      </c>
      <c r="UA970" t="s">
        <v>2561</v>
      </c>
      <c r="UB970" t="s">
        <v>211</v>
      </c>
      <c r="US970" t="s">
        <v>2561</v>
      </c>
      <c r="UT970" t="s">
        <v>211</v>
      </c>
    </row>
    <row r="971" spans="133:566">
      <c r="EC971" t="s">
        <v>2562</v>
      </c>
      <c r="ED971" t="s">
        <v>211</v>
      </c>
      <c r="EQ971" t="s">
        <v>2562</v>
      </c>
      <c r="ER971" t="s">
        <v>211</v>
      </c>
      <c r="IC971" t="s">
        <v>2562</v>
      </c>
      <c r="ID971" t="s">
        <v>211</v>
      </c>
      <c r="IU971" t="s">
        <v>2562</v>
      </c>
      <c r="IV971" t="s">
        <v>211</v>
      </c>
      <c r="RK971" t="s">
        <v>2511</v>
      </c>
      <c r="RL971" t="s">
        <v>211</v>
      </c>
      <c r="RY971" t="s">
        <v>2562</v>
      </c>
      <c r="RZ971" t="s">
        <v>211</v>
      </c>
      <c r="SE971" t="s">
        <v>2511</v>
      </c>
      <c r="SF971" t="s">
        <v>211</v>
      </c>
      <c r="UA971" t="s">
        <v>2562</v>
      </c>
      <c r="UB971" t="s">
        <v>211</v>
      </c>
      <c r="US971" t="s">
        <v>2562</v>
      </c>
      <c r="UT971" t="s">
        <v>211</v>
      </c>
    </row>
    <row r="972" spans="133:566">
      <c r="EC972" t="s">
        <v>2563</v>
      </c>
      <c r="ED972" t="s">
        <v>211</v>
      </c>
      <c r="EQ972" t="s">
        <v>2563</v>
      </c>
      <c r="ER972" t="s">
        <v>211</v>
      </c>
      <c r="IC972" t="s">
        <v>2563</v>
      </c>
      <c r="ID972" t="s">
        <v>211</v>
      </c>
      <c r="IU972" t="s">
        <v>2563</v>
      </c>
      <c r="IV972" t="s">
        <v>211</v>
      </c>
      <c r="RK972" t="s">
        <v>2512</v>
      </c>
      <c r="RL972" t="s">
        <v>211</v>
      </c>
      <c r="RY972" t="s">
        <v>2563</v>
      </c>
      <c r="RZ972" t="s">
        <v>211</v>
      </c>
      <c r="SE972" t="s">
        <v>2512</v>
      </c>
      <c r="SF972" t="s">
        <v>211</v>
      </c>
      <c r="UA972" t="s">
        <v>2563</v>
      </c>
      <c r="UB972" t="s">
        <v>211</v>
      </c>
      <c r="US972" t="s">
        <v>2563</v>
      </c>
      <c r="UT972" t="s">
        <v>211</v>
      </c>
    </row>
    <row r="973" spans="133:566">
      <c r="EC973" t="s">
        <v>2564</v>
      </c>
      <c r="ED973" t="s">
        <v>211</v>
      </c>
      <c r="EQ973" t="s">
        <v>2564</v>
      </c>
      <c r="ER973" t="s">
        <v>211</v>
      </c>
      <c r="IC973" t="s">
        <v>2564</v>
      </c>
      <c r="ID973" t="s">
        <v>211</v>
      </c>
      <c r="IU973" t="s">
        <v>2564</v>
      </c>
      <c r="IV973" t="s">
        <v>211</v>
      </c>
      <c r="RK973" t="s">
        <v>2513</v>
      </c>
      <c r="RL973" t="s">
        <v>211</v>
      </c>
      <c r="RY973" t="s">
        <v>2564</v>
      </c>
      <c r="RZ973" t="s">
        <v>211</v>
      </c>
      <c r="SE973" t="s">
        <v>2513</v>
      </c>
      <c r="SF973" t="s">
        <v>211</v>
      </c>
      <c r="UA973" t="s">
        <v>2564</v>
      </c>
      <c r="UB973" t="s">
        <v>211</v>
      </c>
      <c r="US973" t="s">
        <v>2564</v>
      </c>
      <c r="UT973" t="s">
        <v>211</v>
      </c>
    </row>
    <row r="974" spans="133:566">
      <c r="EC974" t="s">
        <v>2565</v>
      </c>
      <c r="ED974" t="s">
        <v>211</v>
      </c>
      <c r="EQ974" t="s">
        <v>2565</v>
      </c>
      <c r="ER974" t="s">
        <v>211</v>
      </c>
      <c r="IC974" t="s">
        <v>2565</v>
      </c>
      <c r="ID974" t="s">
        <v>211</v>
      </c>
      <c r="IU974" t="s">
        <v>2565</v>
      </c>
      <c r="IV974" t="s">
        <v>211</v>
      </c>
      <c r="RK974" t="s">
        <v>2514</v>
      </c>
      <c r="RL974" t="s">
        <v>211</v>
      </c>
      <c r="RY974" t="s">
        <v>2565</v>
      </c>
      <c r="RZ974" t="s">
        <v>211</v>
      </c>
      <c r="SE974" t="s">
        <v>2514</v>
      </c>
      <c r="SF974" t="s">
        <v>211</v>
      </c>
      <c r="UA974" t="s">
        <v>2565</v>
      </c>
      <c r="UB974" t="s">
        <v>211</v>
      </c>
      <c r="US974" t="s">
        <v>2565</v>
      </c>
      <c r="UT974" t="s">
        <v>211</v>
      </c>
    </row>
    <row r="975" spans="133:566">
      <c r="EC975" t="s">
        <v>2566</v>
      </c>
      <c r="ED975" t="s">
        <v>211</v>
      </c>
      <c r="EQ975" t="s">
        <v>2566</v>
      </c>
      <c r="ER975" t="s">
        <v>211</v>
      </c>
      <c r="IC975" t="s">
        <v>2566</v>
      </c>
      <c r="ID975" t="s">
        <v>211</v>
      </c>
      <c r="IU975" t="s">
        <v>2566</v>
      </c>
      <c r="IV975" t="s">
        <v>211</v>
      </c>
      <c r="RK975" t="s">
        <v>2515</v>
      </c>
      <c r="RL975" t="s">
        <v>211</v>
      </c>
      <c r="RY975" t="s">
        <v>2566</v>
      </c>
      <c r="RZ975" t="s">
        <v>211</v>
      </c>
      <c r="SE975" t="s">
        <v>2515</v>
      </c>
      <c r="SF975" t="s">
        <v>211</v>
      </c>
      <c r="UA975" t="s">
        <v>2566</v>
      </c>
      <c r="UB975" t="s">
        <v>211</v>
      </c>
      <c r="US975" t="s">
        <v>2566</v>
      </c>
      <c r="UT975" t="s">
        <v>211</v>
      </c>
    </row>
    <row r="976" spans="133:566">
      <c r="EC976" t="s">
        <v>2567</v>
      </c>
      <c r="ED976" t="s">
        <v>211</v>
      </c>
      <c r="EQ976" t="s">
        <v>2567</v>
      </c>
      <c r="ER976" t="s">
        <v>211</v>
      </c>
      <c r="IC976" t="s">
        <v>2567</v>
      </c>
      <c r="ID976" t="s">
        <v>211</v>
      </c>
      <c r="IU976" t="s">
        <v>2567</v>
      </c>
      <c r="IV976" t="s">
        <v>211</v>
      </c>
      <c r="RK976" t="s">
        <v>2516</v>
      </c>
      <c r="RL976" t="s">
        <v>211</v>
      </c>
      <c r="RY976" t="s">
        <v>2567</v>
      </c>
      <c r="RZ976" t="s">
        <v>211</v>
      </c>
      <c r="SE976" t="s">
        <v>2516</v>
      </c>
      <c r="SF976" t="s">
        <v>211</v>
      </c>
      <c r="UA976" t="s">
        <v>2567</v>
      </c>
      <c r="UB976" t="s">
        <v>211</v>
      </c>
      <c r="US976" t="s">
        <v>2567</v>
      </c>
      <c r="UT976" t="s">
        <v>211</v>
      </c>
    </row>
    <row r="977" spans="133:566">
      <c r="EC977" t="s">
        <v>2568</v>
      </c>
      <c r="ED977" t="s">
        <v>211</v>
      </c>
      <c r="EQ977" t="s">
        <v>2568</v>
      </c>
      <c r="ER977" t="s">
        <v>211</v>
      </c>
      <c r="IC977" t="s">
        <v>2568</v>
      </c>
      <c r="ID977" t="s">
        <v>211</v>
      </c>
      <c r="IU977" t="s">
        <v>2568</v>
      </c>
      <c r="IV977" t="s">
        <v>211</v>
      </c>
      <c r="RK977" t="s">
        <v>2517</v>
      </c>
      <c r="RL977" t="s">
        <v>211</v>
      </c>
      <c r="RY977" t="s">
        <v>2568</v>
      </c>
      <c r="RZ977" t="s">
        <v>211</v>
      </c>
      <c r="SE977" t="s">
        <v>2517</v>
      </c>
      <c r="SF977" t="s">
        <v>211</v>
      </c>
      <c r="UA977" t="s">
        <v>2568</v>
      </c>
      <c r="UB977" t="s">
        <v>211</v>
      </c>
      <c r="US977" t="s">
        <v>2568</v>
      </c>
      <c r="UT977" t="s">
        <v>211</v>
      </c>
    </row>
    <row r="978" spans="133:566">
      <c r="EC978" t="s">
        <v>2569</v>
      </c>
      <c r="ED978" t="s">
        <v>211</v>
      </c>
      <c r="EQ978" t="s">
        <v>2569</v>
      </c>
      <c r="ER978" t="s">
        <v>211</v>
      </c>
      <c r="IC978" t="s">
        <v>2569</v>
      </c>
      <c r="ID978" t="s">
        <v>211</v>
      </c>
      <c r="IU978" t="s">
        <v>2569</v>
      </c>
      <c r="IV978" t="s">
        <v>211</v>
      </c>
      <c r="RK978" t="s">
        <v>2518</v>
      </c>
      <c r="RL978" t="s">
        <v>211</v>
      </c>
      <c r="RY978" t="s">
        <v>2569</v>
      </c>
      <c r="RZ978" t="s">
        <v>211</v>
      </c>
      <c r="SE978" t="s">
        <v>2518</v>
      </c>
      <c r="SF978" t="s">
        <v>211</v>
      </c>
      <c r="UA978" t="s">
        <v>2569</v>
      </c>
      <c r="UB978" t="s">
        <v>211</v>
      </c>
      <c r="US978" t="s">
        <v>2569</v>
      </c>
      <c r="UT978" t="s">
        <v>211</v>
      </c>
    </row>
    <row r="979" spans="133:566">
      <c r="EC979" t="s">
        <v>2570</v>
      </c>
      <c r="ED979" t="s">
        <v>211</v>
      </c>
      <c r="EQ979" t="s">
        <v>2570</v>
      </c>
      <c r="ER979" t="s">
        <v>211</v>
      </c>
      <c r="IC979" t="s">
        <v>2570</v>
      </c>
      <c r="ID979" t="s">
        <v>211</v>
      </c>
      <c r="IU979" t="s">
        <v>2570</v>
      </c>
      <c r="IV979" t="s">
        <v>211</v>
      </c>
      <c r="RK979" t="s">
        <v>2519</v>
      </c>
      <c r="RL979" t="s">
        <v>211</v>
      </c>
      <c r="RY979" t="s">
        <v>2570</v>
      </c>
      <c r="RZ979" t="s">
        <v>211</v>
      </c>
      <c r="SE979" t="s">
        <v>2519</v>
      </c>
      <c r="SF979" t="s">
        <v>211</v>
      </c>
      <c r="UA979" t="s">
        <v>2570</v>
      </c>
      <c r="UB979" t="s">
        <v>211</v>
      </c>
      <c r="US979" t="s">
        <v>2570</v>
      </c>
      <c r="UT979" t="s">
        <v>211</v>
      </c>
    </row>
    <row r="980" spans="133:566">
      <c r="EC980" t="s">
        <v>2571</v>
      </c>
      <c r="ED980" t="s">
        <v>211</v>
      </c>
      <c r="EQ980" t="s">
        <v>2571</v>
      </c>
      <c r="ER980" t="s">
        <v>211</v>
      </c>
      <c r="IC980" t="s">
        <v>2571</v>
      </c>
      <c r="ID980" t="s">
        <v>211</v>
      </c>
      <c r="IU980" t="s">
        <v>2571</v>
      </c>
      <c r="IV980" t="s">
        <v>211</v>
      </c>
      <c r="RK980" t="s">
        <v>2520</v>
      </c>
      <c r="RL980" t="s">
        <v>211</v>
      </c>
      <c r="RY980" t="s">
        <v>2571</v>
      </c>
      <c r="RZ980" t="s">
        <v>211</v>
      </c>
      <c r="SE980" t="s">
        <v>2520</v>
      </c>
      <c r="SF980" t="s">
        <v>211</v>
      </c>
      <c r="UA980" t="s">
        <v>2571</v>
      </c>
      <c r="UB980" t="s">
        <v>211</v>
      </c>
      <c r="US980" t="s">
        <v>2571</v>
      </c>
      <c r="UT980" t="s">
        <v>211</v>
      </c>
    </row>
    <row r="981" spans="133:566">
      <c r="EC981" t="s">
        <v>2572</v>
      </c>
      <c r="ED981" t="s">
        <v>211</v>
      </c>
      <c r="EQ981" t="s">
        <v>2572</v>
      </c>
      <c r="ER981" t="s">
        <v>211</v>
      </c>
      <c r="IC981" t="s">
        <v>2572</v>
      </c>
      <c r="ID981" t="s">
        <v>211</v>
      </c>
      <c r="IU981" t="s">
        <v>2572</v>
      </c>
      <c r="IV981" t="s">
        <v>211</v>
      </c>
      <c r="RK981" t="s">
        <v>2521</v>
      </c>
      <c r="RL981" t="s">
        <v>211</v>
      </c>
      <c r="RY981" t="s">
        <v>2572</v>
      </c>
      <c r="RZ981" t="s">
        <v>211</v>
      </c>
      <c r="SE981" t="s">
        <v>2521</v>
      </c>
      <c r="SF981" t="s">
        <v>211</v>
      </c>
      <c r="UA981" t="s">
        <v>2572</v>
      </c>
      <c r="UB981" t="s">
        <v>211</v>
      </c>
      <c r="US981" t="s">
        <v>2572</v>
      </c>
      <c r="UT981" t="s">
        <v>211</v>
      </c>
    </row>
    <row r="982" spans="133:566">
      <c r="EC982" t="s">
        <v>2573</v>
      </c>
      <c r="ED982" t="s">
        <v>211</v>
      </c>
      <c r="EQ982" t="s">
        <v>2573</v>
      </c>
      <c r="ER982" t="s">
        <v>211</v>
      </c>
      <c r="IC982" t="s">
        <v>2573</v>
      </c>
      <c r="ID982" t="s">
        <v>211</v>
      </c>
      <c r="IU982" t="s">
        <v>2573</v>
      </c>
      <c r="IV982" t="s">
        <v>211</v>
      </c>
      <c r="RK982" t="s">
        <v>2522</v>
      </c>
      <c r="RL982" t="s">
        <v>211</v>
      </c>
      <c r="RY982" t="s">
        <v>2573</v>
      </c>
      <c r="RZ982" t="s">
        <v>211</v>
      </c>
      <c r="SE982" t="s">
        <v>2522</v>
      </c>
      <c r="SF982" t="s">
        <v>211</v>
      </c>
      <c r="UA982" t="s">
        <v>2573</v>
      </c>
      <c r="UB982" t="s">
        <v>211</v>
      </c>
      <c r="US982" t="s">
        <v>2573</v>
      </c>
      <c r="UT982" t="s">
        <v>211</v>
      </c>
    </row>
    <row r="983" spans="133:566">
      <c r="EC983" t="s">
        <v>2574</v>
      </c>
      <c r="ED983" t="s">
        <v>211</v>
      </c>
      <c r="EQ983" t="s">
        <v>2574</v>
      </c>
      <c r="ER983" t="s">
        <v>211</v>
      </c>
      <c r="IC983" t="s">
        <v>2574</v>
      </c>
      <c r="ID983" t="s">
        <v>211</v>
      </c>
      <c r="IU983" t="s">
        <v>2574</v>
      </c>
      <c r="IV983" t="s">
        <v>211</v>
      </c>
      <c r="RK983" t="s">
        <v>2523</v>
      </c>
      <c r="RL983" t="s">
        <v>211</v>
      </c>
      <c r="RY983" t="s">
        <v>2574</v>
      </c>
      <c r="RZ983" t="s">
        <v>211</v>
      </c>
      <c r="SE983" t="s">
        <v>2523</v>
      </c>
      <c r="SF983" t="s">
        <v>211</v>
      </c>
      <c r="UA983" t="s">
        <v>2574</v>
      </c>
      <c r="UB983" t="s">
        <v>211</v>
      </c>
      <c r="US983" t="s">
        <v>2574</v>
      </c>
      <c r="UT983" t="s">
        <v>211</v>
      </c>
    </row>
    <row r="984" spans="133:566">
      <c r="EC984" t="s">
        <v>2575</v>
      </c>
      <c r="ED984" t="s">
        <v>211</v>
      </c>
      <c r="EQ984" t="s">
        <v>2575</v>
      </c>
      <c r="ER984" t="s">
        <v>211</v>
      </c>
      <c r="IC984" t="s">
        <v>2575</v>
      </c>
      <c r="ID984" t="s">
        <v>211</v>
      </c>
      <c r="IU984" t="s">
        <v>2575</v>
      </c>
      <c r="IV984" t="s">
        <v>211</v>
      </c>
      <c r="RK984" t="s">
        <v>2524</v>
      </c>
      <c r="RL984" t="s">
        <v>211</v>
      </c>
      <c r="RY984" t="s">
        <v>2575</v>
      </c>
      <c r="RZ984" t="s">
        <v>211</v>
      </c>
      <c r="SE984" t="s">
        <v>2524</v>
      </c>
      <c r="SF984" t="s">
        <v>211</v>
      </c>
      <c r="UA984" t="s">
        <v>2575</v>
      </c>
      <c r="UB984" t="s">
        <v>211</v>
      </c>
      <c r="US984" t="s">
        <v>2575</v>
      </c>
      <c r="UT984" t="s">
        <v>211</v>
      </c>
    </row>
    <row r="985" spans="133:566">
      <c r="EC985" t="s">
        <v>2576</v>
      </c>
      <c r="ED985" t="s">
        <v>211</v>
      </c>
      <c r="EQ985" t="s">
        <v>2576</v>
      </c>
      <c r="ER985" t="s">
        <v>211</v>
      </c>
      <c r="IC985" t="s">
        <v>2576</v>
      </c>
      <c r="ID985" t="s">
        <v>211</v>
      </c>
      <c r="IU985" t="s">
        <v>2576</v>
      </c>
      <c r="IV985" t="s">
        <v>211</v>
      </c>
      <c r="RK985" t="s">
        <v>2525</v>
      </c>
      <c r="RL985" t="s">
        <v>211</v>
      </c>
      <c r="RY985" t="s">
        <v>2576</v>
      </c>
      <c r="RZ985" t="s">
        <v>211</v>
      </c>
      <c r="SE985" t="s">
        <v>2525</v>
      </c>
      <c r="SF985" t="s">
        <v>211</v>
      </c>
      <c r="UA985" t="s">
        <v>2576</v>
      </c>
      <c r="UB985" t="s">
        <v>211</v>
      </c>
      <c r="US985" t="s">
        <v>2576</v>
      </c>
      <c r="UT985" t="s">
        <v>211</v>
      </c>
    </row>
    <row r="986" spans="133:566">
      <c r="EC986" t="s">
        <v>2577</v>
      </c>
      <c r="ED986" t="s">
        <v>211</v>
      </c>
      <c r="EQ986" t="s">
        <v>2577</v>
      </c>
      <c r="ER986" t="s">
        <v>211</v>
      </c>
      <c r="IC986" t="s">
        <v>2577</v>
      </c>
      <c r="ID986" t="s">
        <v>211</v>
      </c>
      <c r="IU986" t="s">
        <v>2577</v>
      </c>
      <c r="IV986" t="s">
        <v>211</v>
      </c>
      <c r="RK986" t="s">
        <v>2526</v>
      </c>
      <c r="RL986" t="s">
        <v>211</v>
      </c>
      <c r="RY986" t="s">
        <v>2577</v>
      </c>
      <c r="RZ986" t="s">
        <v>211</v>
      </c>
      <c r="SE986" t="s">
        <v>2526</v>
      </c>
      <c r="SF986" t="s">
        <v>211</v>
      </c>
      <c r="UA986" t="s">
        <v>2577</v>
      </c>
      <c r="UB986" t="s">
        <v>211</v>
      </c>
      <c r="US986" t="s">
        <v>2577</v>
      </c>
      <c r="UT986" t="s">
        <v>211</v>
      </c>
    </row>
    <row r="987" spans="133:566">
      <c r="EC987" t="s">
        <v>2578</v>
      </c>
      <c r="ED987" t="s">
        <v>211</v>
      </c>
      <c r="EQ987" t="s">
        <v>2578</v>
      </c>
      <c r="ER987" t="s">
        <v>211</v>
      </c>
      <c r="IC987" t="s">
        <v>2578</v>
      </c>
      <c r="ID987" t="s">
        <v>211</v>
      </c>
      <c r="IU987" t="s">
        <v>2578</v>
      </c>
      <c r="IV987" t="s">
        <v>211</v>
      </c>
      <c r="RK987" t="s">
        <v>2527</v>
      </c>
      <c r="RL987" t="s">
        <v>211</v>
      </c>
      <c r="RY987" t="s">
        <v>2578</v>
      </c>
      <c r="RZ987" t="s">
        <v>211</v>
      </c>
      <c r="SE987" t="s">
        <v>2527</v>
      </c>
      <c r="SF987" t="s">
        <v>211</v>
      </c>
      <c r="UA987" t="s">
        <v>2578</v>
      </c>
      <c r="UB987" t="s">
        <v>211</v>
      </c>
      <c r="US987" t="s">
        <v>2578</v>
      </c>
      <c r="UT987" t="s">
        <v>211</v>
      </c>
    </row>
    <row r="988" spans="133:566">
      <c r="EC988" t="s">
        <v>2579</v>
      </c>
      <c r="ED988" t="s">
        <v>211</v>
      </c>
      <c r="EQ988" t="s">
        <v>2579</v>
      </c>
      <c r="ER988" t="s">
        <v>211</v>
      </c>
      <c r="IC988" t="s">
        <v>2579</v>
      </c>
      <c r="ID988" t="s">
        <v>211</v>
      </c>
      <c r="IU988" t="s">
        <v>2579</v>
      </c>
      <c r="IV988" t="s">
        <v>211</v>
      </c>
      <c r="RK988" t="s">
        <v>2528</v>
      </c>
      <c r="RL988" t="s">
        <v>211</v>
      </c>
      <c r="RY988" t="s">
        <v>2579</v>
      </c>
      <c r="RZ988" t="s">
        <v>211</v>
      </c>
      <c r="SE988" t="s">
        <v>2528</v>
      </c>
      <c r="SF988" t="s">
        <v>211</v>
      </c>
      <c r="UA988" t="s">
        <v>2579</v>
      </c>
      <c r="UB988" t="s">
        <v>211</v>
      </c>
      <c r="US988" t="s">
        <v>2579</v>
      </c>
      <c r="UT988" t="s">
        <v>211</v>
      </c>
    </row>
    <row r="989" spans="133:566">
      <c r="EC989" t="s">
        <v>2580</v>
      </c>
      <c r="ED989" t="s">
        <v>211</v>
      </c>
      <c r="EQ989" t="s">
        <v>2580</v>
      </c>
      <c r="ER989" t="s">
        <v>211</v>
      </c>
      <c r="IC989" t="s">
        <v>2580</v>
      </c>
      <c r="ID989" t="s">
        <v>211</v>
      </c>
      <c r="IU989" t="s">
        <v>2580</v>
      </c>
      <c r="IV989" t="s">
        <v>211</v>
      </c>
      <c r="RK989" t="s">
        <v>2529</v>
      </c>
      <c r="RL989" t="s">
        <v>211</v>
      </c>
      <c r="RY989" t="s">
        <v>2580</v>
      </c>
      <c r="RZ989" t="s">
        <v>211</v>
      </c>
      <c r="SE989" t="s">
        <v>2529</v>
      </c>
      <c r="SF989" t="s">
        <v>211</v>
      </c>
      <c r="UA989" t="s">
        <v>2580</v>
      </c>
      <c r="UB989" t="s">
        <v>211</v>
      </c>
      <c r="US989" t="s">
        <v>2580</v>
      </c>
      <c r="UT989" t="s">
        <v>211</v>
      </c>
    </row>
    <row r="990" spans="133:566">
      <c r="EC990" t="s">
        <v>2581</v>
      </c>
      <c r="ED990" t="s">
        <v>211</v>
      </c>
      <c r="EQ990" t="s">
        <v>2581</v>
      </c>
      <c r="ER990" t="s">
        <v>211</v>
      </c>
      <c r="IC990" t="s">
        <v>2581</v>
      </c>
      <c r="ID990" t="s">
        <v>211</v>
      </c>
      <c r="IU990" t="s">
        <v>2581</v>
      </c>
      <c r="IV990" t="s">
        <v>211</v>
      </c>
      <c r="RK990" t="s">
        <v>2530</v>
      </c>
      <c r="RL990" t="s">
        <v>211</v>
      </c>
      <c r="RY990" t="s">
        <v>2581</v>
      </c>
      <c r="RZ990" t="s">
        <v>211</v>
      </c>
      <c r="SE990" t="s">
        <v>2530</v>
      </c>
      <c r="SF990" t="s">
        <v>211</v>
      </c>
      <c r="UA990" t="s">
        <v>2581</v>
      </c>
      <c r="UB990" t="s">
        <v>211</v>
      </c>
      <c r="US990" t="s">
        <v>2581</v>
      </c>
      <c r="UT990" t="s">
        <v>211</v>
      </c>
    </row>
    <row r="991" spans="133:566">
      <c r="EC991" t="s">
        <v>2582</v>
      </c>
      <c r="ED991" t="s">
        <v>211</v>
      </c>
      <c r="EQ991" t="s">
        <v>2582</v>
      </c>
      <c r="ER991" t="s">
        <v>211</v>
      </c>
      <c r="IC991" t="s">
        <v>2582</v>
      </c>
      <c r="ID991" t="s">
        <v>211</v>
      </c>
      <c r="IU991" t="s">
        <v>2582</v>
      </c>
      <c r="IV991" t="s">
        <v>211</v>
      </c>
      <c r="RK991" t="s">
        <v>2531</v>
      </c>
      <c r="RL991" t="s">
        <v>211</v>
      </c>
      <c r="RY991" t="s">
        <v>2582</v>
      </c>
      <c r="RZ991" t="s">
        <v>211</v>
      </c>
      <c r="SE991" t="s">
        <v>2531</v>
      </c>
      <c r="SF991" t="s">
        <v>211</v>
      </c>
      <c r="UA991" t="s">
        <v>2582</v>
      </c>
      <c r="UB991" t="s">
        <v>211</v>
      </c>
      <c r="US991" t="s">
        <v>2582</v>
      </c>
      <c r="UT991" t="s">
        <v>211</v>
      </c>
    </row>
    <row r="992" spans="133:566">
      <c r="EC992" t="s">
        <v>2583</v>
      </c>
      <c r="ED992" t="s">
        <v>211</v>
      </c>
      <c r="EQ992" t="s">
        <v>2583</v>
      </c>
      <c r="ER992" t="s">
        <v>211</v>
      </c>
      <c r="IC992" t="s">
        <v>2583</v>
      </c>
      <c r="ID992" t="s">
        <v>211</v>
      </c>
      <c r="IU992" t="s">
        <v>2583</v>
      </c>
      <c r="IV992" t="s">
        <v>211</v>
      </c>
      <c r="RK992" t="s">
        <v>2532</v>
      </c>
      <c r="RL992" t="s">
        <v>211</v>
      </c>
      <c r="RY992" t="s">
        <v>2583</v>
      </c>
      <c r="RZ992" t="s">
        <v>211</v>
      </c>
      <c r="SE992" t="s">
        <v>2532</v>
      </c>
      <c r="SF992" t="s">
        <v>211</v>
      </c>
      <c r="UA992" t="s">
        <v>2583</v>
      </c>
      <c r="UB992" t="s">
        <v>211</v>
      </c>
      <c r="US992" t="s">
        <v>2583</v>
      </c>
      <c r="UT992" t="s">
        <v>211</v>
      </c>
    </row>
    <row r="993" spans="133:566">
      <c r="EC993" t="s">
        <v>2584</v>
      </c>
      <c r="ED993" t="s">
        <v>211</v>
      </c>
      <c r="EQ993" t="s">
        <v>2584</v>
      </c>
      <c r="ER993" t="s">
        <v>211</v>
      </c>
      <c r="IC993" t="s">
        <v>2584</v>
      </c>
      <c r="ID993" t="s">
        <v>211</v>
      </c>
      <c r="IU993" t="s">
        <v>2584</v>
      </c>
      <c r="IV993" t="s">
        <v>211</v>
      </c>
      <c r="RK993" t="s">
        <v>2533</v>
      </c>
      <c r="RL993" t="s">
        <v>211</v>
      </c>
      <c r="RY993" t="s">
        <v>2584</v>
      </c>
      <c r="RZ993" t="s">
        <v>211</v>
      </c>
      <c r="SE993" t="s">
        <v>2533</v>
      </c>
      <c r="SF993" t="s">
        <v>211</v>
      </c>
      <c r="UA993" t="s">
        <v>2584</v>
      </c>
      <c r="UB993" t="s">
        <v>211</v>
      </c>
      <c r="US993" t="s">
        <v>2584</v>
      </c>
      <c r="UT993" t="s">
        <v>211</v>
      </c>
    </row>
    <row r="994" spans="133:566">
      <c r="EC994" t="s">
        <v>2585</v>
      </c>
      <c r="ED994" t="s">
        <v>211</v>
      </c>
      <c r="EQ994" t="s">
        <v>2585</v>
      </c>
      <c r="ER994" t="s">
        <v>211</v>
      </c>
      <c r="IC994" t="s">
        <v>2585</v>
      </c>
      <c r="ID994" t="s">
        <v>211</v>
      </c>
      <c r="IU994" t="s">
        <v>2585</v>
      </c>
      <c r="IV994" t="s">
        <v>211</v>
      </c>
      <c r="RK994" t="s">
        <v>2534</v>
      </c>
      <c r="RL994" t="s">
        <v>211</v>
      </c>
      <c r="RY994" t="s">
        <v>2585</v>
      </c>
      <c r="RZ994" t="s">
        <v>211</v>
      </c>
      <c r="SE994" t="s">
        <v>2534</v>
      </c>
      <c r="SF994" t="s">
        <v>211</v>
      </c>
      <c r="UA994" t="s">
        <v>2585</v>
      </c>
      <c r="UB994" t="s">
        <v>211</v>
      </c>
      <c r="US994" t="s">
        <v>2585</v>
      </c>
      <c r="UT994" t="s">
        <v>211</v>
      </c>
    </row>
    <row r="995" spans="133:566">
      <c r="EC995" t="s">
        <v>2586</v>
      </c>
      <c r="ED995" t="s">
        <v>211</v>
      </c>
      <c r="EQ995" t="s">
        <v>2586</v>
      </c>
      <c r="ER995" t="s">
        <v>211</v>
      </c>
      <c r="IC995" t="s">
        <v>2586</v>
      </c>
      <c r="ID995" t="s">
        <v>211</v>
      </c>
      <c r="IU995" t="s">
        <v>2586</v>
      </c>
      <c r="IV995" t="s">
        <v>211</v>
      </c>
      <c r="RK995" t="s">
        <v>2535</v>
      </c>
      <c r="RL995" t="s">
        <v>211</v>
      </c>
      <c r="RY995" t="s">
        <v>2586</v>
      </c>
      <c r="RZ995" t="s">
        <v>211</v>
      </c>
      <c r="SE995" t="s">
        <v>2535</v>
      </c>
      <c r="SF995" t="s">
        <v>211</v>
      </c>
      <c r="UA995" t="s">
        <v>2586</v>
      </c>
      <c r="UB995" t="s">
        <v>211</v>
      </c>
      <c r="US995" t="s">
        <v>2586</v>
      </c>
      <c r="UT995" t="s">
        <v>211</v>
      </c>
    </row>
    <row r="996" spans="133:566">
      <c r="EC996" t="s">
        <v>1429</v>
      </c>
      <c r="ED996" t="s">
        <v>211</v>
      </c>
      <c r="EQ996" t="s">
        <v>1429</v>
      </c>
      <c r="ER996" t="s">
        <v>211</v>
      </c>
      <c r="IC996" t="s">
        <v>1429</v>
      </c>
      <c r="ID996" t="s">
        <v>211</v>
      </c>
      <c r="IU996" t="s">
        <v>1429</v>
      </c>
      <c r="IV996" t="s">
        <v>211</v>
      </c>
      <c r="RK996" t="s">
        <v>2536</v>
      </c>
      <c r="RL996" t="s">
        <v>211</v>
      </c>
      <c r="RY996" t="s">
        <v>1429</v>
      </c>
      <c r="RZ996" t="s">
        <v>211</v>
      </c>
      <c r="SE996" t="s">
        <v>2536</v>
      </c>
      <c r="SF996" t="s">
        <v>211</v>
      </c>
      <c r="UA996" t="s">
        <v>1429</v>
      </c>
      <c r="UB996" t="s">
        <v>211</v>
      </c>
      <c r="US996" t="s">
        <v>1429</v>
      </c>
      <c r="UT996" t="s">
        <v>211</v>
      </c>
    </row>
    <row r="997" spans="133:566">
      <c r="EC997" t="s">
        <v>2587</v>
      </c>
      <c r="ED997" t="s">
        <v>211</v>
      </c>
      <c r="EQ997" t="s">
        <v>2587</v>
      </c>
      <c r="ER997" t="s">
        <v>211</v>
      </c>
      <c r="IC997" t="s">
        <v>2587</v>
      </c>
      <c r="ID997" t="s">
        <v>211</v>
      </c>
      <c r="IU997" t="s">
        <v>2587</v>
      </c>
      <c r="IV997" t="s">
        <v>211</v>
      </c>
      <c r="RK997" t="s">
        <v>2537</v>
      </c>
      <c r="RL997" t="s">
        <v>211</v>
      </c>
      <c r="RY997" t="s">
        <v>2587</v>
      </c>
      <c r="RZ997" t="s">
        <v>211</v>
      </c>
      <c r="SE997" t="s">
        <v>2537</v>
      </c>
      <c r="SF997" t="s">
        <v>211</v>
      </c>
      <c r="UA997" t="s">
        <v>2587</v>
      </c>
      <c r="UB997" t="s">
        <v>211</v>
      </c>
      <c r="US997" t="s">
        <v>2587</v>
      </c>
      <c r="UT997" t="s">
        <v>211</v>
      </c>
    </row>
    <row r="998" spans="133:566">
      <c r="EC998" t="s">
        <v>2588</v>
      </c>
      <c r="ED998" t="s">
        <v>211</v>
      </c>
      <c r="EQ998" t="s">
        <v>2588</v>
      </c>
      <c r="ER998" t="s">
        <v>211</v>
      </c>
      <c r="IC998" t="s">
        <v>2588</v>
      </c>
      <c r="ID998" t="s">
        <v>211</v>
      </c>
      <c r="IU998" t="s">
        <v>2588</v>
      </c>
      <c r="IV998" t="s">
        <v>211</v>
      </c>
      <c r="RK998" t="s">
        <v>2538</v>
      </c>
      <c r="RL998" t="s">
        <v>211</v>
      </c>
      <c r="RY998" t="s">
        <v>2588</v>
      </c>
      <c r="RZ998" t="s">
        <v>211</v>
      </c>
      <c r="SE998" t="s">
        <v>2538</v>
      </c>
      <c r="SF998" t="s">
        <v>211</v>
      </c>
      <c r="UA998" t="s">
        <v>2588</v>
      </c>
      <c r="UB998" t="s">
        <v>211</v>
      </c>
      <c r="US998" t="s">
        <v>2588</v>
      </c>
      <c r="UT998" t="s">
        <v>211</v>
      </c>
    </row>
    <row r="999" spans="133:566">
      <c r="EC999" t="s">
        <v>2589</v>
      </c>
      <c r="ED999" t="s">
        <v>211</v>
      </c>
      <c r="EQ999" t="s">
        <v>2589</v>
      </c>
      <c r="ER999" t="s">
        <v>211</v>
      </c>
      <c r="IC999" t="s">
        <v>2589</v>
      </c>
      <c r="ID999" t="s">
        <v>211</v>
      </c>
      <c r="IU999" t="s">
        <v>2589</v>
      </c>
      <c r="IV999" t="s">
        <v>211</v>
      </c>
      <c r="RK999" t="s">
        <v>2539</v>
      </c>
      <c r="RL999" t="s">
        <v>211</v>
      </c>
      <c r="RY999" t="s">
        <v>2589</v>
      </c>
      <c r="RZ999" t="s">
        <v>211</v>
      </c>
      <c r="SE999" t="s">
        <v>2539</v>
      </c>
      <c r="SF999" t="s">
        <v>211</v>
      </c>
      <c r="UA999" t="s">
        <v>2589</v>
      </c>
      <c r="UB999" t="s">
        <v>211</v>
      </c>
      <c r="US999" t="s">
        <v>2589</v>
      </c>
      <c r="UT999" t="s">
        <v>211</v>
      </c>
    </row>
    <row r="1000" spans="133:566">
      <c r="EC1000" t="s">
        <v>2590</v>
      </c>
      <c r="ED1000" t="s">
        <v>211</v>
      </c>
      <c r="EQ1000" t="s">
        <v>2590</v>
      </c>
      <c r="ER1000" t="s">
        <v>211</v>
      </c>
      <c r="IC1000" t="s">
        <v>2590</v>
      </c>
      <c r="ID1000" t="s">
        <v>211</v>
      </c>
      <c r="IU1000" t="s">
        <v>2590</v>
      </c>
      <c r="IV1000" t="s">
        <v>211</v>
      </c>
      <c r="RK1000" t="s">
        <v>2540</v>
      </c>
      <c r="RL1000" t="s">
        <v>211</v>
      </c>
      <c r="RY1000" t="s">
        <v>2590</v>
      </c>
      <c r="RZ1000" t="s">
        <v>211</v>
      </c>
      <c r="SE1000" t="s">
        <v>2540</v>
      </c>
      <c r="SF1000" t="s">
        <v>211</v>
      </c>
      <c r="UA1000" t="s">
        <v>2590</v>
      </c>
      <c r="UB1000" t="s">
        <v>211</v>
      </c>
      <c r="US1000" t="s">
        <v>2590</v>
      </c>
      <c r="UT1000" t="s">
        <v>211</v>
      </c>
    </row>
    <row r="1001" spans="133:566">
      <c r="EC1001" t="s">
        <v>2591</v>
      </c>
      <c r="ED1001" t="s">
        <v>211</v>
      </c>
      <c r="EQ1001" t="s">
        <v>2591</v>
      </c>
      <c r="ER1001" t="s">
        <v>211</v>
      </c>
      <c r="IC1001" t="s">
        <v>2591</v>
      </c>
      <c r="ID1001" t="s">
        <v>211</v>
      </c>
      <c r="IU1001" t="s">
        <v>2591</v>
      </c>
      <c r="IV1001" t="s">
        <v>211</v>
      </c>
      <c r="RK1001" t="s">
        <v>2541</v>
      </c>
      <c r="RL1001" t="s">
        <v>211</v>
      </c>
      <c r="RY1001" t="s">
        <v>2591</v>
      </c>
      <c r="RZ1001" t="s">
        <v>211</v>
      </c>
      <c r="SE1001" t="s">
        <v>2541</v>
      </c>
      <c r="SF1001" t="s">
        <v>211</v>
      </c>
      <c r="UA1001" t="s">
        <v>2591</v>
      </c>
      <c r="UB1001" t="s">
        <v>211</v>
      </c>
      <c r="US1001" t="s">
        <v>2591</v>
      </c>
      <c r="UT1001" t="s">
        <v>211</v>
      </c>
    </row>
    <row r="1002" spans="133:566">
      <c r="RK1002" t="s">
        <v>2542</v>
      </c>
      <c r="RL1002" t="s">
        <v>211</v>
      </c>
      <c r="SE1002" t="s">
        <v>2542</v>
      </c>
      <c r="SF1002" t="s">
        <v>211</v>
      </c>
    </row>
    <row r="1003" spans="133:566">
      <c r="RK1003" t="s">
        <v>2543</v>
      </c>
      <c r="RL1003" t="s">
        <v>211</v>
      </c>
      <c r="SE1003" t="s">
        <v>2543</v>
      </c>
      <c r="SF1003" t="s">
        <v>211</v>
      </c>
    </row>
    <row r="1004" spans="133:566">
      <c r="RK1004" t="s">
        <v>2544</v>
      </c>
      <c r="RL1004" t="s">
        <v>211</v>
      </c>
      <c r="SE1004" t="s">
        <v>2544</v>
      </c>
      <c r="SF1004" t="s">
        <v>211</v>
      </c>
    </row>
    <row r="1005" spans="133:566">
      <c r="RK1005" t="s">
        <v>2545</v>
      </c>
      <c r="RL1005" t="s">
        <v>211</v>
      </c>
      <c r="SE1005" t="s">
        <v>2545</v>
      </c>
      <c r="SF1005" t="s">
        <v>211</v>
      </c>
    </row>
    <row r="1006" spans="133:566">
      <c r="RK1006" t="s">
        <v>2546</v>
      </c>
      <c r="RL1006" t="s">
        <v>211</v>
      </c>
      <c r="SE1006" t="s">
        <v>2546</v>
      </c>
      <c r="SF1006" t="s">
        <v>211</v>
      </c>
    </row>
    <row r="1007" spans="133:566">
      <c r="RK1007" t="s">
        <v>2547</v>
      </c>
      <c r="RL1007" t="s">
        <v>211</v>
      </c>
      <c r="SE1007" t="s">
        <v>2547</v>
      </c>
      <c r="SF1007" t="s">
        <v>211</v>
      </c>
    </row>
    <row r="1008" spans="133:566">
      <c r="RK1008" t="s">
        <v>2548</v>
      </c>
      <c r="RL1008" t="s">
        <v>211</v>
      </c>
      <c r="SE1008" t="s">
        <v>2548</v>
      </c>
      <c r="SF1008" t="s">
        <v>211</v>
      </c>
    </row>
    <row r="1009" spans="479:500">
      <c r="RK1009" t="s">
        <v>2549</v>
      </c>
      <c r="RL1009" t="s">
        <v>211</v>
      </c>
      <c r="SE1009" t="s">
        <v>2549</v>
      </c>
      <c r="SF1009" t="s">
        <v>211</v>
      </c>
    </row>
    <row r="1010" spans="479:500">
      <c r="RK1010" t="s">
        <v>2550</v>
      </c>
      <c r="RL1010" t="s">
        <v>211</v>
      </c>
      <c r="SE1010" t="s">
        <v>2550</v>
      </c>
      <c r="SF1010" t="s">
        <v>211</v>
      </c>
    </row>
    <row r="1011" spans="479:500">
      <c r="RK1011" t="s">
        <v>2551</v>
      </c>
      <c r="RL1011" t="s">
        <v>211</v>
      </c>
      <c r="SE1011" t="s">
        <v>2551</v>
      </c>
      <c r="SF1011" t="s">
        <v>211</v>
      </c>
    </row>
    <row r="1012" spans="479:500">
      <c r="RK1012" t="s">
        <v>2552</v>
      </c>
      <c r="RL1012" t="s">
        <v>211</v>
      </c>
      <c r="SE1012" t="s">
        <v>2552</v>
      </c>
      <c r="SF1012" t="s">
        <v>211</v>
      </c>
    </row>
    <row r="1013" spans="479:500">
      <c r="RK1013" t="s">
        <v>2553</v>
      </c>
      <c r="RL1013" t="s">
        <v>211</v>
      </c>
      <c r="SE1013" t="s">
        <v>2553</v>
      </c>
      <c r="SF1013" t="s">
        <v>211</v>
      </c>
    </row>
    <row r="1014" spans="479:500">
      <c r="RK1014" t="s">
        <v>2554</v>
      </c>
      <c r="RL1014" t="s">
        <v>211</v>
      </c>
      <c r="SE1014" t="s">
        <v>2554</v>
      </c>
      <c r="SF1014" t="s">
        <v>211</v>
      </c>
    </row>
    <row r="1015" spans="479:500">
      <c r="RK1015" t="s">
        <v>2555</v>
      </c>
      <c r="RL1015" t="s">
        <v>211</v>
      </c>
      <c r="SE1015" t="s">
        <v>2555</v>
      </c>
      <c r="SF1015" t="s">
        <v>211</v>
      </c>
    </row>
    <row r="1016" spans="479:500">
      <c r="RK1016" t="s">
        <v>2556</v>
      </c>
      <c r="RL1016" t="s">
        <v>211</v>
      </c>
      <c r="SE1016" t="s">
        <v>2556</v>
      </c>
      <c r="SF1016" t="s">
        <v>211</v>
      </c>
    </row>
    <row r="1017" spans="479:500">
      <c r="RK1017" t="s">
        <v>2557</v>
      </c>
      <c r="RL1017" t="s">
        <v>211</v>
      </c>
      <c r="SE1017" t="s">
        <v>2557</v>
      </c>
      <c r="SF1017" t="s">
        <v>211</v>
      </c>
    </row>
    <row r="1018" spans="479:500">
      <c r="RK1018" t="s">
        <v>2558</v>
      </c>
      <c r="RL1018" t="s">
        <v>211</v>
      </c>
      <c r="SE1018" t="s">
        <v>2558</v>
      </c>
      <c r="SF1018" t="s">
        <v>211</v>
      </c>
    </row>
    <row r="1019" spans="479:500">
      <c r="RK1019" t="s">
        <v>2559</v>
      </c>
      <c r="RL1019" t="s">
        <v>211</v>
      </c>
      <c r="SE1019" t="s">
        <v>2559</v>
      </c>
      <c r="SF1019" t="s">
        <v>211</v>
      </c>
    </row>
    <row r="1020" spans="479:500">
      <c r="RK1020" t="s">
        <v>2560</v>
      </c>
      <c r="RL1020" t="s">
        <v>211</v>
      </c>
      <c r="SE1020" t="s">
        <v>2560</v>
      </c>
      <c r="SF1020" t="s">
        <v>211</v>
      </c>
    </row>
    <row r="1021" spans="479:500">
      <c r="RK1021" t="s">
        <v>2561</v>
      </c>
      <c r="RL1021" t="s">
        <v>211</v>
      </c>
      <c r="SE1021" t="s">
        <v>2561</v>
      </c>
      <c r="SF1021" t="s">
        <v>211</v>
      </c>
    </row>
    <row r="1022" spans="479:500">
      <c r="RK1022" t="s">
        <v>2562</v>
      </c>
      <c r="RL1022" t="s">
        <v>211</v>
      </c>
      <c r="SE1022" t="s">
        <v>2562</v>
      </c>
      <c r="SF1022" t="s">
        <v>211</v>
      </c>
    </row>
    <row r="1023" spans="479:500">
      <c r="RK1023" t="s">
        <v>2563</v>
      </c>
      <c r="RL1023" t="s">
        <v>211</v>
      </c>
      <c r="SE1023" t="s">
        <v>2563</v>
      </c>
      <c r="SF1023" t="s">
        <v>211</v>
      </c>
    </row>
    <row r="1024" spans="479:500">
      <c r="RK1024" t="s">
        <v>2564</v>
      </c>
      <c r="RL1024" t="s">
        <v>211</v>
      </c>
      <c r="SE1024" t="s">
        <v>2564</v>
      </c>
      <c r="SF1024" t="s">
        <v>211</v>
      </c>
    </row>
    <row r="1025" spans="479:500">
      <c r="RK1025" t="s">
        <v>2565</v>
      </c>
      <c r="RL1025" t="s">
        <v>211</v>
      </c>
      <c r="SE1025" t="s">
        <v>2565</v>
      </c>
      <c r="SF1025" t="s">
        <v>211</v>
      </c>
    </row>
    <row r="1026" spans="479:500">
      <c r="RK1026" t="s">
        <v>2566</v>
      </c>
      <c r="RL1026" t="s">
        <v>211</v>
      </c>
      <c r="SE1026" t="s">
        <v>2566</v>
      </c>
      <c r="SF1026" t="s">
        <v>211</v>
      </c>
    </row>
    <row r="1027" spans="479:500">
      <c r="RK1027" t="s">
        <v>2567</v>
      </c>
      <c r="RL1027" t="s">
        <v>211</v>
      </c>
      <c r="SE1027" t="s">
        <v>2567</v>
      </c>
      <c r="SF1027" t="s">
        <v>211</v>
      </c>
    </row>
    <row r="1028" spans="479:500">
      <c r="RK1028" t="s">
        <v>2568</v>
      </c>
      <c r="RL1028" t="s">
        <v>211</v>
      </c>
      <c r="SE1028" t="s">
        <v>2568</v>
      </c>
      <c r="SF1028" t="s">
        <v>211</v>
      </c>
    </row>
    <row r="1029" spans="479:500">
      <c r="RK1029" t="s">
        <v>2569</v>
      </c>
      <c r="RL1029" t="s">
        <v>211</v>
      </c>
      <c r="SE1029" t="s">
        <v>2569</v>
      </c>
      <c r="SF1029" t="s">
        <v>211</v>
      </c>
    </row>
    <row r="1030" spans="479:500">
      <c r="RK1030" t="s">
        <v>2570</v>
      </c>
      <c r="RL1030" t="s">
        <v>211</v>
      </c>
      <c r="SE1030" t="s">
        <v>2570</v>
      </c>
      <c r="SF1030" t="s">
        <v>211</v>
      </c>
    </row>
    <row r="1031" spans="479:500">
      <c r="RK1031" t="s">
        <v>2571</v>
      </c>
      <c r="RL1031" t="s">
        <v>211</v>
      </c>
      <c r="SE1031" t="s">
        <v>2571</v>
      </c>
      <c r="SF1031" t="s">
        <v>211</v>
      </c>
    </row>
    <row r="1032" spans="479:500">
      <c r="RK1032" t="s">
        <v>2572</v>
      </c>
      <c r="RL1032" t="s">
        <v>211</v>
      </c>
      <c r="SE1032" t="s">
        <v>2572</v>
      </c>
      <c r="SF1032" t="s">
        <v>211</v>
      </c>
    </row>
    <row r="1033" spans="479:500">
      <c r="RK1033" t="s">
        <v>2573</v>
      </c>
      <c r="RL1033" t="s">
        <v>211</v>
      </c>
      <c r="SE1033" t="s">
        <v>2573</v>
      </c>
      <c r="SF1033" t="s">
        <v>211</v>
      </c>
    </row>
    <row r="1034" spans="479:500">
      <c r="RK1034" t="s">
        <v>2574</v>
      </c>
      <c r="RL1034" t="s">
        <v>211</v>
      </c>
      <c r="SE1034" t="s">
        <v>2574</v>
      </c>
      <c r="SF1034" t="s">
        <v>211</v>
      </c>
    </row>
    <row r="1035" spans="479:500">
      <c r="RK1035" t="s">
        <v>2575</v>
      </c>
      <c r="RL1035" t="s">
        <v>211</v>
      </c>
      <c r="SE1035" t="s">
        <v>2575</v>
      </c>
      <c r="SF1035" t="s">
        <v>211</v>
      </c>
    </row>
    <row r="1036" spans="479:500">
      <c r="RK1036" t="s">
        <v>2576</v>
      </c>
      <c r="RL1036" t="s">
        <v>211</v>
      </c>
      <c r="SE1036" t="s">
        <v>2576</v>
      </c>
      <c r="SF1036" t="s">
        <v>211</v>
      </c>
    </row>
    <row r="1037" spans="479:500">
      <c r="RK1037" t="s">
        <v>2577</v>
      </c>
      <c r="RL1037" t="s">
        <v>211</v>
      </c>
      <c r="SE1037" t="s">
        <v>2577</v>
      </c>
      <c r="SF1037" t="s">
        <v>211</v>
      </c>
    </row>
    <row r="1038" spans="479:500">
      <c r="RK1038" t="s">
        <v>2578</v>
      </c>
      <c r="RL1038" t="s">
        <v>211</v>
      </c>
      <c r="SE1038" t="s">
        <v>2578</v>
      </c>
      <c r="SF1038" t="s">
        <v>211</v>
      </c>
    </row>
    <row r="1039" spans="479:500">
      <c r="RK1039" t="s">
        <v>2579</v>
      </c>
      <c r="RL1039" t="s">
        <v>211</v>
      </c>
      <c r="SE1039" t="s">
        <v>2579</v>
      </c>
      <c r="SF1039" t="s">
        <v>211</v>
      </c>
    </row>
    <row r="1040" spans="479:500">
      <c r="RK1040" t="s">
        <v>2580</v>
      </c>
      <c r="RL1040" t="s">
        <v>211</v>
      </c>
      <c r="SE1040" t="s">
        <v>2580</v>
      </c>
      <c r="SF1040" t="s">
        <v>211</v>
      </c>
    </row>
    <row r="1041" spans="479:500">
      <c r="RK1041" t="s">
        <v>2581</v>
      </c>
      <c r="RL1041" t="s">
        <v>211</v>
      </c>
      <c r="SE1041" t="s">
        <v>2581</v>
      </c>
      <c r="SF1041" t="s">
        <v>211</v>
      </c>
    </row>
    <row r="1042" spans="479:500">
      <c r="RK1042" t="s">
        <v>2582</v>
      </c>
      <c r="RL1042" t="s">
        <v>211</v>
      </c>
      <c r="SE1042" t="s">
        <v>2582</v>
      </c>
      <c r="SF1042" t="s">
        <v>211</v>
      </c>
    </row>
    <row r="1043" spans="479:500">
      <c r="RK1043" t="s">
        <v>2583</v>
      </c>
      <c r="RL1043" t="s">
        <v>211</v>
      </c>
      <c r="SE1043" t="s">
        <v>2583</v>
      </c>
      <c r="SF1043" t="s">
        <v>211</v>
      </c>
    </row>
    <row r="1044" spans="479:500">
      <c r="RK1044" t="s">
        <v>2584</v>
      </c>
      <c r="RL1044" t="s">
        <v>211</v>
      </c>
      <c r="SE1044" t="s">
        <v>2584</v>
      </c>
      <c r="SF1044" t="s">
        <v>211</v>
      </c>
    </row>
    <row r="1045" spans="479:500">
      <c r="RK1045" t="s">
        <v>2585</v>
      </c>
      <c r="RL1045" t="s">
        <v>211</v>
      </c>
      <c r="SE1045" t="s">
        <v>2585</v>
      </c>
      <c r="SF1045" t="s">
        <v>211</v>
      </c>
    </row>
    <row r="1046" spans="479:500">
      <c r="RK1046" t="s">
        <v>2586</v>
      </c>
      <c r="RL1046" t="s">
        <v>211</v>
      </c>
      <c r="SE1046" t="s">
        <v>2586</v>
      </c>
      <c r="SF1046" t="s">
        <v>211</v>
      </c>
    </row>
    <row r="1047" spans="479:500">
      <c r="RK1047" t="s">
        <v>1429</v>
      </c>
      <c r="RL1047" t="s">
        <v>211</v>
      </c>
      <c r="SE1047" t="s">
        <v>1429</v>
      </c>
      <c r="SF1047" t="s">
        <v>211</v>
      </c>
    </row>
    <row r="1048" spans="479:500">
      <c r="RK1048" t="s">
        <v>2587</v>
      </c>
      <c r="RL1048" t="s">
        <v>211</v>
      </c>
      <c r="SE1048" t="s">
        <v>2587</v>
      </c>
      <c r="SF1048" t="s">
        <v>211</v>
      </c>
    </row>
    <row r="1049" spans="479:500">
      <c r="RK1049" t="s">
        <v>2588</v>
      </c>
      <c r="RL1049" t="s">
        <v>211</v>
      </c>
      <c r="SE1049" t="s">
        <v>2588</v>
      </c>
      <c r="SF1049" t="s">
        <v>211</v>
      </c>
    </row>
    <row r="1050" spans="479:500">
      <c r="RK1050" t="s">
        <v>2589</v>
      </c>
      <c r="RL1050" t="s">
        <v>211</v>
      </c>
      <c r="SE1050" t="s">
        <v>2589</v>
      </c>
      <c r="SF1050" t="s">
        <v>211</v>
      </c>
    </row>
    <row r="1051" spans="479:500">
      <c r="RK1051" t="s">
        <v>2590</v>
      </c>
      <c r="RL1051" t="s">
        <v>211</v>
      </c>
      <c r="SE1051" t="s">
        <v>2590</v>
      </c>
      <c r="SF1051" t="s">
        <v>211</v>
      </c>
    </row>
    <row r="1052" spans="479:500">
      <c r="RK1052" t="s">
        <v>2591</v>
      </c>
      <c r="RL1052" t="s">
        <v>211</v>
      </c>
      <c r="SE1052" t="s">
        <v>2591</v>
      </c>
      <c r="SF1052" t="s">
        <v>211</v>
      </c>
    </row>
  </sheetData>
  <mergeCells count="33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E1:FF1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FG1:HF1"/>
    <mergeCell ref="HG2:HH2"/>
    <mergeCell ref="HI2:HJ2"/>
    <mergeCell ref="HK2:HL2"/>
    <mergeCell ref="HM2:HN2"/>
    <mergeCell ref="HO2:HP2"/>
    <mergeCell ref="HQ2:HR2"/>
    <mergeCell ref="HS2:HT2"/>
    <mergeCell ref="HG1:HT1"/>
    <mergeCell ref="HU2:HV2"/>
    <mergeCell ref="HW2:HX2"/>
    <mergeCell ref="HY2:HZ2"/>
    <mergeCell ref="IA2:IB2"/>
    <mergeCell ref="HU1:IB1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IC1:JF1"/>
    <mergeCell ref="JG2:JH2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JG1:KH1"/>
    <mergeCell ref="KI2:KJ2"/>
    <mergeCell ref="KK2:KL2"/>
    <mergeCell ref="KM2:KN2"/>
    <mergeCell ref="KO2:KP2"/>
    <mergeCell ref="KQ2:KR2"/>
    <mergeCell ref="KS2:KT2"/>
    <mergeCell ref="KI1:KT1"/>
    <mergeCell ref="KU2:KV2"/>
    <mergeCell ref="KW2:KX2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KU1:MX1"/>
    <mergeCell ref="MY2:MZ2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MY1:RH1"/>
    <mergeCell ref="RI2:RJ2"/>
    <mergeCell ref="RK2:RL2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RI1:ST1"/>
    <mergeCell ref="SU2:SV2"/>
    <mergeCell ref="SW2:SX2"/>
    <mergeCell ref="SY2:SZ2"/>
    <mergeCell ref="TA2:TB2"/>
    <mergeCell ref="TC2:TD2"/>
    <mergeCell ref="TE2:TF2"/>
    <mergeCell ref="TG2:TH2"/>
    <mergeCell ref="TI2:TJ2"/>
    <mergeCell ref="TK2:TL2"/>
    <mergeCell ref="SU1:TL1"/>
    <mergeCell ref="TM2:TN2"/>
    <mergeCell ref="TO2:TP2"/>
    <mergeCell ref="TQ2:TR2"/>
    <mergeCell ref="TS2:TT2"/>
    <mergeCell ref="TU2:TV2"/>
    <mergeCell ref="TW2:TX2"/>
    <mergeCell ref="TY2:TZ2"/>
    <mergeCell ref="TM1:TZ1"/>
    <mergeCell ref="UA2:UB2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A1:UX1"/>
    <mergeCell ref="UY2:UZ2"/>
    <mergeCell ref="VA2:VB2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UY1:XH1"/>
  </mergeCells>
  <hyperlinks>
    <hyperlink ref="TQ4" r:id="rId1"/>
    <hyperlink ref="TS4" r:id="rId2"/>
    <hyperlink ref="TU4" r:id="rId3"/>
    <hyperlink ref="TW4" r:id="rId4"/>
    <hyperlink ref="UO4" r:id="rId5"/>
    <hyperlink ref="TQ5" r:id="rId6"/>
    <hyperlink ref="TS5" r:id="rId7"/>
    <hyperlink ref="TU5" r:id="rId8"/>
    <hyperlink ref="TW5" r:id="rId9"/>
    <hyperlink ref="UO5" r:id="rId10"/>
    <hyperlink ref="TQ6" r:id="rId11"/>
    <hyperlink ref="TS6" r:id="rId12"/>
    <hyperlink ref="TU6" r:id="rId13"/>
    <hyperlink ref="TW6" r:id="rId14"/>
    <hyperlink ref="UO6" r:id="rId15"/>
    <hyperlink ref="TQ7" r:id="rId16"/>
    <hyperlink ref="TS7" r:id="rId17"/>
    <hyperlink ref="TU7" r:id="rId18"/>
    <hyperlink ref="TQ8" r:id="rId19"/>
    <hyperlink ref="TS8" r:id="rId20"/>
    <hyperlink ref="TU8" r:id="rId21"/>
    <hyperlink ref="TQ9" r:id="rId22"/>
    <hyperlink ref="TS9" r:id="rId23"/>
    <hyperlink ref="TU9" r:id="rId24"/>
    <hyperlink ref="TQ10" r:id="rId25"/>
    <hyperlink ref="TS10" r:id="rId26"/>
    <hyperlink ref="TU10" r:id="rId27"/>
    <hyperlink ref="TQ11" r:id="rId28"/>
    <hyperlink ref="TS11" r:id="rId29"/>
    <hyperlink ref="TU11" r:id="rId30"/>
    <hyperlink ref="TQ12" r:id="rId31"/>
    <hyperlink ref="TS12" r:id="rId32"/>
    <hyperlink ref="TU12" r:id="rId33"/>
    <hyperlink ref="TQ13" r:id="rId34"/>
    <hyperlink ref="TU13" r:id="rId35"/>
    <hyperlink ref="TQ14" r:id="rId36"/>
    <hyperlink ref="TU14" r:id="rId37"/>
    <hyperlink ref="TQ15" r:id="rId38"/>
    <hyperlink ref="TU15" r:id="rId39"/>
    <hyperlink ref="TQ16" r:id="rId40"/>
    <hyperlink ref="TU16" r:id="rId41"/>
    <hyperlink ref="TQ17" r:id="rId42"/>
    <hyperlink ref="TU17" r:id="rId43"/>
    <hyperlink ref="TQ18" r:id="rId44"/>
    <hyperlink ref="TU18" r:id="rId45"/>
    <hyperlink ref="TQ19" r:id="rId46"/>
    <hyperlink ref="TU19" r:id="rId47"/>
    <hyperlink ref="TQ20" r:id="rId48"/>
    <hyperlink ref="TU20" r:id="rId49"/>
    <hyperlink ref="TQ21" r:id="rId50"/>
    <hyperlink ref="TU21" r:id="rId51"/>
    <hyperlink ref="TQ22" r:id="rId52"/>
    <hyperlink ref="TU22" r:id="rId53"/>
    <hyperlink ref="TQ23" r:id="rId54"/>
    <hyperlink ref="TU23" r:id="rId55"/>
    <hyperlink ref="TQ24" r:id="rId56"/>
    <hyperlink ref="TU24" r:id="rId57"/>
    <hyperlink ref="TQ25" r:id="rId58"/>
    <hyperlink ref="TU25" r:id="rId59"/>
    <hyperlink ref="TQ26" r:id="rId60"/>
    <hyperlink ref="TU26" r:id="rId61"/>
    <hyperlink ref="TQ27" r:id="rId62"/>
    <hyperlink ref="TU27" r:id="rId63"/>
    <hyperlink ref="TQ28" r:id="rId64"/>
    <hyperlink ref="TU28" r:id="rId65"/>
    <hyperlink ref="TQ29" r:id="rId66"/>
    <hyperlink ref="TU29" r:id="rId67"/>
    <hyperlink ref="TQ30" r:id="rId68"/>
    <hyperlink ref="TU30" r:id="rId69"/>
    <hyperlink ref="TQ31" r:id="rId70"/>
    <hyperlink ref="TU31" r:id="rId71"/>
    <hyperlink ref="TQ32" r:id="rId72"/>
    <hyperlink ref="TU32" r:id="rId73"/>
    <hyperlink ref="TQ33" r:id="rId74"/>
    <hyperlink ref="TU33" r:id="rId75"/>
    <hyperlink ref="TQ34" r:id="rId76"/>
    <hyperlink ref="TU34" r:id="rId77"/>
    <hyperlink ref="TQ35" r:id="rId78"/>
    <hyperlink ref="TU35" r:id="rId79"/>
    <hyperlink ref="TQ36" r:id="rId80"/>
    <hyperlink ref="TU36" r:id="rId81"/>
    <hyperlink ref="TQ37" r:id="rId82"/>
    <hyperlink ref="TU37" r:id="rId83"/>
    <hyperlink ref="TQ38" r:id="rId84"/>
    <hyperlink ref="TU38" r:id="rId85"/>
    <hyperlink ref="TQ39" r:id="rId86"/>
    <hyperlink ref="TU39" r:id="rId87"/>
    <hyperlink ref="TQ40" r:id="rId88"/>
    <hyperlink ref="TU40" r:id="rId89"/>
    <hyperlink ref="TQ41" r:id="rId90"/>
    <hyperlink ref="TQ42" r:id="rId91"/>
    <hyperlink ref="TQ43" r:id="rId92"/>
    <hyperlink ref="TQ44" r:id="rId93"/>
    <hyperlink ref="TQ45" r:id="rId94"/>
    <hyperlink ref="TQ46" r:id="rId95"/>
    <hyperlink ref="TQ47" r:id="rId96"/>
    <hyperlink ref="TQ48" r:id="rId97"/>
    <hyperlink ref="TQ49" r:id="rId98"/>
    <hyperlink ref="TQ50" r:id="rId99"/>
    <hyperlink ref="TQ51" r:id="rId100"/>
    <hyperlink ref="TQ52" r:id="rId101"/>
    <hyperlink ref="TQ53" r:id="rId102"/>
    <hyperlink ref="TQ54" r:id="rId103"/>
    <hyperlink ref="TQ55" r:id="rId104"/>
    <hyperlink ref="TQ56" r:id="rId105"/>
    <hyperlink ref="TQ57" r:id="rId106"/>
    <hyperlink ref="TQ58" r:id="rId107"/>
    <hyperlink ref="TQ59" r:id="rId108"/>
    <hyperlink ref="TQ60" r:id="rId109"/>
    <hyperlink ref="TQ61" r:id="rId110"/>
    <hyperlink ref="TQ62" r:id="rId111"/>
    <hyperlink ref="TQ63" r:id="rId112"/>
    <hyperlink ref="TQ64" r:id="rId113"/>
    <hyperlink ref="TQ65" r:id="rId114"/>
    <hyperlink ref="TQ66" r:id="rId115"/>
    <hyperlink ref="TQ67" r:id="rId116"/>
    <hyperlink ref="TQ68" r:id="rId117"/>
    <hyperlink ref="TQ69" r:id="rId118"/>
    <hyperlink ref="TQ70" r:id="rId119"/>
    <hyperlink ref="TQ71" r:id="rId120"/>
    <hyperlink ref="TQ72" r:id="rId121"/>
    <hyperlink ref="TQ73" r:id="rId122"/>
    <hyperlink ref="TQ74" r:id="rId123"/>
    <hyperlink ref="TQ75" r:id="rId124"/>
    <hyperlink ref="TQ76" r:id="rId125"/>
    <hyperlink ref="TQ77" r:id="rId126"/>
    <hyperlink ref="TQ78" r:id="rId127"/>
    <hyperlink ref="TQ79" r:id="rId128"/>
    <hyperlink ref="TQ80" r:id="rId129"/>
    <hyperlink ref="TQ81" r:id="rId130"/>
    <hyperlink ref="TQ82" r:id="rId131"/>
    <hyperlink ref="TQ83" r:id="rId132"/>
    <hyperlink ref="TQ84" r:id="rId133"/>
    <hyperlink ref="TQ85" r:id="rId134"/>
    <hyperlink ref="TQ86" r:id="rId135"/>
    <hyperlink ref="TQ87" r:id="rId136"/>
  </hyperlinks>
  <pageMargins left="0.7" right="0.7" top="0.75" bottom="0.75" header="0.3" footer="0.3"/>
  <tableParts count="31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780</v>
      </c>
      <c r="O1" s="1" t="s">
        <v>782</v>
      </c>
      <c r="P1" s="1" t="s">
        <v>784</v>
      </c>
      <c r="Q1" s="1" t="s">
        <v>786</v>
      </c>
      <c r="R1" s="1" t="s">
        <v>122</v>
      </c>
      <c r="S1" s="1" t="s">
        <v>124</v>
      </c>
      <c r="T1" s="1" t="s">
        <v>129</v>
      </c>
      <c r="U1" s="1" t="s">
        <v>788</v>
      </c>
      <c r="V1" s="1" t="s">
        <v>789</v>
      </c>
      <c r="W1" s="1" t="s">
        <v>790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799</v>
      </c>
      <c r="AC1" s="1" t="s">
        <v>800</v>
      </c>
      <c r="AD1" s="1" t="s">
        <v>801</v>
      </c>
      <c r="AE1" s="1" t="s">
        <v>802</v>
      </c>
      <c r="AF1" s="1" t="s">
        <v>805</v>
      </c>
      <c r="AG1" s="1" t="s">
        <v>806</v>
      </c>
      <c r="AH1" s="1" t="s">
        <v>807</v>
      </c>
      <c r="AI1" s="1" t="s">
        <v>809</v>
      </c>
      <c r="AJ1" s="1" t="s">
        <v>810</v>
      </c>
      <c r="AK1" s="1" t="s">
        <v>812</v>
      </c>
      <c r="AL1" s="1" t="s">
        <v>815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831</v>
      </c>
      <c r="AT1" s="1" t="s">
        <v>832</v>
      </c>
      <c r="AU1" s="1" t="s">
        <v>834</v>
      </c>
      <c r="AV1" s="1" t="s">
        <v>835</v>
      </c>
      <c r="AW1" s="1" t="s">
        <v>836</v>
      </c>
      <c r="AX1" s="1" t="s">
        <v>180</v>
      </c>
      <c r="AY1" s="1" t="s">
        <v>182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188</v>
      </c>
      <c r="BE1" s="1" t="s">
        <v>190</v>
      </c>
      <c r="BF1" s="1" t="s">
        <v>191</v>
      </c>
      <c r="BG1" s="1" t="s">
        <v>192</v>
      </c>
      <c r="BH1" s="1" t="s">
        <v>194</v>
      </c>
      <c r="BI1" s="1" t="s">
        <v>195</v>
      </c>
      <c r="BJ1" s="1" t="s">
        <v>197</v>
      </c>
      <c r="BK1" s="1" t="s">
        <v>199</v>
      </c>
      <c r="BL1" s="1" t="s">
        <v>201</v>
      </c>
      <c r="BM1" s="1" t="s">
        <v>203</v>
      </c>
      <c r="BN1" s="1" t="s">
        <v>204</v>
      </c>
      <c r="BO1" s="1" t="s">
        <v>206</v>
      </c>
    </row>
    <row r="2" spans="1:67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126</v>
      </c>
      <c r="S2" s="1"/>
      <c r="T2" s="1" t="s">
        <v>129</v>
      </c>
      <c r="U2" s="1" t="s">
        <v>788</v>
      </c>
      <c r="V2" s="1" t="s">
        <v>789</v>
      </c>
      <c r="W2" s="1" t="s">
        <v>804</v>
      </c>
      <c r="X2" s="1"/>
      <c r="Y2" s="1"/>
      <c r="Z2" s="1"/>
      <c r="AA2" s="1"/>
      <c r="AB2" s="1"/>
      <c r="AC2" s="1"/>
      <c r="AD2" s="1"/>
      <c r="AE2" s="1"/>
      <c r="AF2" s="1" t="s">
        <v>830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833</v>
      </c>
      <c r="AT2" s="1"/>
      <c r="AU2" s="1" t="s">
        <v>837</v>
      </c>
      <c r="AV2" s="1"/>
      <c r="AW2" s="1"/>
      <c r="AX2" s="1" t="s">
        <v>189</v>
      </c>
      <c r="AY2" s="1"/>
      <c r="AZ2" s="1"/>
      <c r="BA2" s="1"/>
      <c r="BB2" s="1"/>
      <c r="BC2" s="1"/>
      <c r="BD2" s="1"/>
      <c r="BE2" s="1" t="s">
        <v>190</v>
      </c>
      <c r="BF2" s="1" t="s">
        <v>191</v>
      </c>
      <c r="BG2" s="1" t="s">
        <v>209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781</v>
      </c>
      <c r="M3" s="1"/>
      <c r="N3" s="1"/>
      <c r="O3" s="1" t="s">
        <v>783</v>
      </c>
      <c r="P3" s="1" t="s">
        <v>785</v>
      </c>
      <c r="Q3" s="1" t="s">
        <v>787</v>
      </c>
      <c r="R3" s="8" t="s">
        <v>123</v>
      </c>
      <c r="S3" s="1" t="s">
        <v>125</v>
      </c>
      <c r="W3" s="1" t="s">
        <v>791</v>
      </c>
      <c r="X3" s="1" t="s">
        <v>793</v>
      </c>
      <c r="Y3" s="1" t="s">
        <v>795</v>
      </c>
      <c r="Z3" s="1" t="s">
        <v>797</v>
      </c>
      <c r="AA3" s="1" t="s">
        <v>803</v>
      </c>
      <c r="AB3" s="1"/>
      <c r="AC3" s="1"/>
      <c r="AD3" s="1"/>
      <c r="AE3" s="1"/>
      <c r="AF3" s="1" t="s">
        <v>814</v>
      </c>
      <c r="AG3" s="1"/>
      <c r="AH3" s="1"/>
      <c r="AI3" s="1"/>
      <c r="AJ3" s="1"/>
      <c r="AK3" s="1"/>
      <c r="AL3" s="1" t="s">
        <v>829</v>
      </c>
      <c r="AM3" s="1"/>
      <c r="AN3" s="1"/>
      <c r="AO3" s="1"/>
      <c r="AP3" s="1"/>
      <c r="AQ3" s="1"/>
      <c r="AR3" s="1"/>
      <c r="AS3" s="8" t="s">
        <v>12</v>
      </c>
      <c r="AT3" s="8" t="s">
        <v>179</v>
      </c>
      <c r="AU3" s="8" t="s">
        <v>159</v>
      </c>
      <c r="AV3" s="8" t="s">
        <v>143</v>
      </c>
      <c r="AW3" s="8" t="s">
        <v>155</v>
      </c>
      <c r="AX3" s="8" t="s">
        <v>181</v>
      </c>
      <c r="AY3" s="1" t="s">
        <v>187</v>
      </c>
      <c r="AZ3" s="1"/>
      <c r="BA3" s="1"/>
      <c r="BB3" s="1"/>
      <c r="BC3" s="1"/>
      <c r="BD3" s="1" t="s">
        <v>86</v>
      </c>
      <c r="BG3" s="8" t="s">
        <v>193</v>
      </c>
      <c r="BH3" s="8" t="s">
        <v>17</v>
      </c>
      <c r="BI3" s="8"/>
      <c r="BJ3" s="1" t="s">
        <v>198</v>
      </c>
      <c r="BK3" s="1" t="s">
        <v>200</v>
      </c>
      <c r="BL3" s="1" t="s">
        <v>202</v>
      </c>
      <c r="BM3" s="1" t="s">
        <v>189</v>
      </c>
      <c r="BN3" s="1" t="s">
        <v>208</v>
      </c>
      <c r="BO3" s="1"/>
    </row>
    <row r="4" spans="1:67" hidden="1">
      <c r="L4" s="1" t="s">
        <v>778</v>
      </c>
      <c r="M4" s="1" t="s">
        <v>766</v>
      </c>
      <c r="N4" s="1" t="s">
        <v>10</v>
      </c>
      <c r="AA4" s="8" t="s">
        <v>12</v>
      </c>
      <c r="AB4" s="1" t="s">
        <v>20</v>
      </c>
      <c r="AC4" s="1" t="s">
        <v>22</v>
      </c>
      <c r="AD4" s="1" t="s">
        <v>24</v>
      </c>
      <c r="AE4" s="1" t="s">
        <v>26</v>
      </c>
      <c r="AF4" s="8" t="s">
        <v>159</v>
      </c>
      <c r="AG4" s="8" t="s">
        <v>143</v>
      </c>
      <c r="AH4" s="8" t="s">
        <v>808</v>
      </c>
      <c r="AI4" s="1" t="s">
        <v>155</v>
      </c>
      <c r="AJ4" s="1" t="s">
        <v>811</v>
      </c>
      <c r="AK4" s="1" t="s">
        <v>813</v>
      </c>
      <c r="AL4" s="1" t="s">
        <v>816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Y4" s="8" t="s">
        <v>12</v>
      </c>
      <c r="AZ4" s="1" t="s">
        <v>20</v>
      </c>
      <c r="BA4" s="1" t="s">
        <v>22</v>
      </c>
      <c r="BB4" s="1" t="s">
        <v>24</v>
      </c>
      <c r="BC4" s="1" t="s">
        <v>26</v>
      </c>
      <c r="BH4" s="1" t="s">
        <v>86</v>
      </c>
      <c r="BI4" s="1" t="s">
        <v>196</v>
      </c>
      <c r="BN4" s="8" t="s">
        <v>205</v>
      </c>
      <c r="BO4" s="8" t="s">
        <v>207</v>
      </c>
    </row>
    <row r="5" spans="1:67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780</v>
      </c>
      <c r="O5" s="1" t="s">
        <v>782</v>
      </c>
      <c r="P5" s="1" t="s">
        <v>784</v>
      </c>
      <c r="Q5" s="1" t="s">
        <v>786</v>
      </c>
      <c r="R5" s="1" t="s">
        <v>122</v>
      </c>
      <c r="S5" s="1" t="s">
        <v>124</v>
      </c>
      <c r="T5" s="1" t="s">
        <v>129</v>
      </c>
      <c r="U5" s="1" t="s">
        <v>788</v>
      </c>
      <c r="V5" s="1" t="s">
        <v>789</v>
      </c>
      <c r="W5" s="1" t="s">
        <v>790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799</v>
      </c>
      <c r="AC5" s="1" t="s">
        <v>800</v>
      </c>
      <c r="AD5" s="1" t="s">
        <v>801</v>
      </c>
      <c r="AE5" s="1" t="s">
        <v>802</v>
      </c>
      <c r="AF5" s="1" t="s">
        <v>805</v>
      </c>
      <c r="AG5" s="1" t="s">
        <v>806</v>
      </c>
      <c r="AH5" s="1" t="s">
        <v>807</v>
      </c>
      <c r="AI5" s="1" t="s">
        <v>809</v>
      </c>
      <c r="AJ5" s="1" t="s">
        <v>810</v>
      </c>
      <c r="AK5" s="1" t="s">
        <v>812</v>
      </c>
      <c r="AL5" s="1" t="s">
        <v>815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831</v>
      </c>
      <c r="AT5" s="1" t="s">
        <v>832</v>
      </c>
      <c r="AU5" s="1" t="s">
        <v>834</v>
      </c>
      <c r="AV5" s="1" t="s">
        <v>835</v>
      </c>
      <c r="AW5" s="1" t="s">
        <v>836</v>
      </c>
      <c r="AX5" s="1" t="s">
        <v>180</v>
      </c>
      <c r="AY5" s="1" t="s">
        <v>182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188</v>
      </c>
      <c r="BE5" s="1" t="s">
        <v>190</v>
      </c>
      <c r="BF5" s="1" t="s">
        <v>191</v>
      </c>
      <c r="BG5" s="1" t="s">
        <v>192</v>
      </c>
      <c r="BH5" s="1" t="s">
        <v>194</v>
      </c>
      <c r="BI5" s="1" t="s">
        <v>195</v>
      </c>
      <c r="BJ5" s="1" t="s">
        <v>197</v>
      </c>
      <c r="BK5" s="1" t="s">
        <v>199</v>
      </c>
      <c r="BL5" s="1" t="s">
        <v>201</v>
      </c>
      <c r="BM5" s="1" t="s">
        <v>203</v>
      </c>
      <c r="BN5" s="1" t="s">
        <v>204</v>
      </c>
      <c r="BO5" s="1" t="s">
        <v>206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1255</v>
      </c>
      <c r="C1" s="7" t="s">
        <v>1256</v>
      </c>
      <c r="D1" s="1" t="s">
        <v>1257</v>
      </c>
      <c r="E1" s="1" t="s">
        <v>1258</v>
      </c>
      <c r="F1" s="1" t="s">
        <v>1260</v>
      </c>
      <c r="G1" s="1" t="s">
        <v>1262</v>
      </c>
      <c r="H1" s="1" t="s">
        <v>1263</v>
      </c>
      <c r="I1" s="1" t="s">
        <v>1264</v>
      </c>
      <c r="J1" s="1" t="s">
        <v>1265</v>
      </c>
      <c r="K1" s="1" t="s">
        <v>1266</v>
      </c>
      <c r="L1" s="1" t="s">
        <v>1267</v>
      </c>
      <c r="M1" s="1" t="s">
        <v>1268</v>
      </c>
      <c r="N1" s="1" t="s">
        <v>1269</v>
      </c>
      <c r="O1" s="1" t="s">
        <v>1271</v>
      </c>
      <c r="P1" s="1" t="s">
        <v>1272</v>
      </c>
      <c r="Q1" s="1" t="s">
        <v>1273</v>
      </c>
      <c r="R1" s="1" t="s">
        <v>1275</v>
      </c>
      <c r="S1" s="1" t="s">
        <v>1277</v>
      </c>
      <c r="T1" s="1" t="s">
        <v>1279</v>
      </c>
      <c r="U1" s="1" t="s">
        <v>1281</v>
      </c>
      <c r="V1" s="1" t="s">
        <v>1283</v>
      </c>
      <c r="W1" s="1" t="s">
        <v>1284</v>
      </c>
      <c r="X1" s="1" t="s">
        <v>1285</v>
      </c>
      <c r="Y1" s="1" t="s">
        <v>1286</v>
      </c>
      <c r="Z1" s="1" t="s">
        <v>1287</v>
      </c>
      <c r="AA1" s="1" t="s">
        <v>1288</v>
      </c>
      <c r="AB1" s="1" t="s">
        <v>1290</v>
      </c>
      <c r="AC1" s="1" t="s">
        <v>1291</v>
      </c>
      <c r="AD1" s="1" t="s">
        <v>1293</v>
      </c>
      <c r="AE1" s="1" t="s">
        <v>1295</v>
      </c>
      <c r="AF1" s="1" t="s">
        <v>1296</v>
      </c>
      <c r="AG1" s="1" t="s">
        <v>1297</v>
      </c>
      <c r="AH1" s="1" t="s">
        <v>1298</v>
      </c>
      <c r="AI1" s="1" t="s">
        <v>1299</v>
      </c>
      <c r="AJ1" s="1" t="s">
        <v>1300</v>
      </c>
      <c r="AK1" s="1" t="s">
        <v>1301</v>
      </c>
      <c r="AL1" s="1" t="s">
        <v>1303</v>
      </c>
      <c r="AM1" s="1" t="s">
        <v>1304</v>
      </c>
      <c r="AN1" s="1" t="s">
        <v>1306</v>
      </c>
      <c r="AO1" s="1" t="s">
        <v>1307</v>
      </c>
      <c r="AP1" s="1" t="s">
        <v>1308</v>
      </c>
      <c r="AQ1" s="1" t="s">
        <v>1309</v>
      </c>
      <c r="AR1" s="1" t="s">
        <v>1310</v>
      </c>
      <c r="AS1" s="1" t="s">
        <v>1311</v>
      </c>
      <c r="AT1" s="1" t="s">
        <v>1312</v>
      </c>
      <c r="AU1" s="1" t="s">
        <v>1313</v>
      </c>
      <c r="AV1" s="1" t="s">
        <v>1314</v>
      </c>
      <c r="AW1" s="1" t="s">
        <v>1315</v>
      </c>
      <c r="AX1" s="1" t="s">
        <v>1316</v>
      </c>
      <c r="AY1" s="1" t="s">
        <v>1317</v>
      </c>
      <c r="AZ1" s="1" t="s">
        <v>1318</v>
      </c>
      <c r="BA1" s="1" t="s">
        <v>1319</v>
      </c>
      <c r="BB1" s="1" t="s">
        <v>1321</v>
      </c>
      <c r="BC1" s="1" t="s">
        <v>1322</v>
      </c>
      <c r="BD1" s="1" t="s">
        <v>1323</v>
      </c>
      <c r="BE1" s="1" t="s">
        <v>1324</v>
      </c>
      <c r="BF1" s="1" t="s">
        <v>1325</v>
      </c>
      <c r="BG1" s="1" t="s">
        <v>1326</v>
      </c>
      <c r="BH1" s="1" t="s">
        <v>1327</v>
      </c>
      <c r="BI1" s="1" t="s">
        <v>1328</v>
      </c>
      <c r="BJ1" s="1" t="s">
        <v>1329</v>
      </c>
      <c r="BK1" s="1" t="s">
        <v>1330</v>
      </c>
      <c r="BL1" s="1" t="s">
        <v>1331</v>
      </c>
      <c r="BM1" s="1" t="s">
        <v>1332</v>
      </c>
      <c r="BN1" s="1" t="s">
        <v>1333</v>
      </c>
      <c r="BO1" s="1" t="s">
        <v>1334</v>
      </c>
      <c r="BP1" s="1" t="s">
        <v>1335</v>
      </c>
      <c r="BQ1" s="1" t="s">
        <v>1336</v>
      </c>
      <c r="BR1" s="1" t="s">
        <v>1337</v>
      </c>
      <c r="BS1" s="1" t="s">
        <v>1338</v>
      </c>
      <c r="BT1" s="1" t="s">
        <v>1339</v>
      </c>
      <c r="BU1" s="1" t="s">
        <v>1340</v>
      </c>
      <c r="BV1" s="1" t="s">
        <v>1341</v>
      </c>
      <c r="BW1" s="1" t="s">
        <v>1342</v>
      </c>
      <c r="BX1" s="1" t="s">
        <v>1343</v>
      </c>
      <c r="BY1" s="1" t="s">
        <v>1345</v>
      </c>
      <c r="BZ1" s="1" t="s">
        <v>1346</v>
      </c>
      <c r="CA1" s="1" t="s">
        <v>1348</v>
      </c>
      <c r="CB1" s="1" t="s">
        <v>1350</v>
      </c>
      <c r="CC1" s="1" t="s">
        <v>1353</v>
      </c>
      <c r="CD1" s="1" t="s">
        <v>1354</v>
      </c>
      <c r="CE1" s="1" t="s">
        <v>1355</v>
      </c>
      <c r="CF1" s="1" t="s">
        <v>1356</v>
      </c>
      <c r="CG1" s="1" t="s">
        <v>1357</v>
      </c>
      <c r="CH1" s="1" t="s">
        <v>1358</v>
      </c>
      <c r="CI1" s="1" t="s">
        <v>1359</v>
      </c>
      <c r="CJ1" s="1" t="s">
        <v>1360</v>
      </c>
      <c r="CK1" s="1" t="s">
        <v>1361</v>
      </c>
      <c r="CL1" s="1" t="s">
        <v>1362</v>
      </c>
      <c r="CM1" s="1" t="s">
        <v>1363</v>
      </c>
      <c r="CN1" s="1" t="s">
        <v>1364</v>
      </c>
      <c r="CO1" s="1" t="s">
        <v>1366</v>
      </c>
      <c r="CP1" s="1" t="s">
        <v>1367</v>
      </c>
      <c r="CQ1" s="1" t="s">
        <v>1368</v>
      </c>
      <c r="CR1" s="1" t="s">
        <v>1369</v>
      </c>
      <c r="CS1" s="1" t="s">
        <v>1370</v>
      </c>
      <c r="CT1" s="1" t="s">
        <v>1371</v>
      </c>
      <c r="CU1" s="1" t="s">
        <v>1372</v>
      </c>
      <c r="CV1" s="1" t="s">
        <v>1375</v>
      </c>
      <c r="CW1" s="1" t="s">
        <v>1376</v>
      </c>
      <c r="CX1" s="1" t="s">
        <v>1377</v>
      </c>
      <c r="CY1" s="1" t="s">
        <v>1378</v>
      </c>
      <c r="CZ1" s="1" t="s">
        <v>1379</v>
      </c>
      <c r="DA1" s="1" t="s">
        <v>1380</v>
      </c>
      <c r="DB1" s="1" t="s">
        <v>1381</v>
      </c>
      <c r="DC1" s="1" t="s">
        <v>1382</v>
      </c>
      <c r="DD1" s="1" t="s">
        <v>1383</v>
      </c>
      <c r="DE1" s="1" t="s">
        <v>1384</v>
      </c>
      <c r="DF1" s="1" t="s">
        <v>1385</v>
      </c>
      <c r="DG1" s="1" t="s">
        <v>1386</v>
      </c>
      <c r="DH1" s="1" t="s">
        <v>1387</v>
      </c>
      <c r="DI1" s="1" t="s">
        <v>1388</v>
      </c>
      <c r="DJ1" s="1" t="s">
        <v>1389</v>
      </c>
      <c r="DK1" s="1" t="s">
        <v>1391</v>
      </c>
      <c r="DL1" s="1" t="s">
        <v>1392</v>
      </c>
      <c r="DM1" s="1" t="s">
        <v>1393</v>
      </c>
      <c r="DN1" s="1" t="s">
        <v>1394</v>
      </c>
      <c r="DO1" s="1" t="s">
        <v>1395</v>
      </c>
      <c r="DP1" s="1" t="s">
        <v>1396</v>
      </c>
      <c r="DQ1" s="1" t="s">
        <v>1397</v>
      </c>
      <c r="DR1" s="1" t="s">
        <v>1398</v>
      </c>
      <c r="DS1" s="1" t="s">
        <v>1399</v>
      </c>
      <c r="DT1" s="1" t="s">
        <v>1400</v>
      </c>
      <c r="DU1" s="1" t="s">
        <v>1401</v>
      </c>
      <c r="DV1" s="1" t="s">
        <v>1402</v>
      </c>
      <c r="DW1" s="1" t="s">
        <v>1403</v>
      </c>
      <c r="DX1" s="1" t="s">
        <v>1404</v>
      </c>
      <c r="DY1" s="1" t="s">
        <v>1405</v>
      </c>
      <c r="DZ1" s="1" t="s">
        <v>1406</v>
      </c>
      <c r="EA1" s="1" t="s">
        <v>1407</v>
      </c>
      <c r="EB1" s="1" t="s">
        <v>1409</v>
      </c>
      <c r="EC1" s="1" t="s">
        <v>1411</v>
      </c>
      <c r="ED1" s="1" t="s">
        <v>1413</v>
      </c>
      <c r="EE1" s="1" t="s">
        <v>1415</v>
      </c>
      <c r="EF1" s="1" t="s">
        <v>1417</v>
      </c>
      <c r="EG1" s="1" t="s">
        <v>1419</v>
      </c>
      <c r="EH1" s="1" t="s">
        <v>1421</v>
      </c>
      <c r="EI1" s="1" t="s">
        <v>1423</v>
      </c>
      <c r="EJ1" s="1" t="s">
        <v>1425</v>
      </c>
      <c r="EK1" s="1" t="s">
        <v>1427</v>
      </c>
      <c r="EL1" s="1" t="s">
        <v>1428</v>
      </c>
      <c r="EM1" s="1" t="s">
        <v>1430</v>
      </c>
      <c r="EN1" s="1" t="s">
        <v>1432</v>
      </c>
      <c r="EO1" s="1" t="s">
        <v>1434</v>
      </c>
      <c r="EP1" s="1" t="s">
        <v>1435</v>
      </c>
      <c r="EQ1" s="1" t="s">
        <v>1436</v>
      </c>
      <c r="ER1" s="1" t="s">
        <v>1437</v>
      </c>
      <c r="ES1" s="1" t="s">
        <v>1438</v>
      </c>
      <c r="ET1" s="1" t="s">
        <v>1439</v>
      </c>
      <c r="EU1" s="1" t="s">
        <v>1441</v>
      </c>
      <c r="EV1" s="1" t="s">
        <v>1442</v>
      </c>
      <c r="EW1" s="1" t="s">
        <v>1443</v>
      </c>
      <c r="EX1" s="1" t="s">
        <v>1444</v>
      </c>
      <c r="EY1" s="1" t="s">
        <v>1445</v>
      </c>
      <c r="EZ1" s="1" t="s">
        <v>1446</v>
      </c>
      <c r="FA1" s="1" t="s">
        <v>1447</v>
      </c>
      <c r="FB1" s="1" t="s">
        <v>1448</v>
      </c>
      <c r="FC1" s="1" t="s">
        <v>1450</v>
      </c>
      <c r="FD1" s="1" t="s">
        <v>1452</v>
      </c>
      <c r="FE1" s="1" t="s">
        <v>1453</v>
      </c>
      <c r="FF1" s="1" t="s">
        <v>1455</v>
      </c>
      <c r="FG1" s="1" t="s">
        <v>1457</v>
      </c>
      <c r="FH1" s="1" t="s">
        <v>1459</v>
      </c>
      <c r="FI1" s="1" t="s">
        <v>1461</v>
      </c>
      <c r="FJ1" s="1" t="s">
        <v>1463</v>
      </c>
      <c r="FK1" s="1" t="s">
        <v>1466</v>
      </c>
      <c r="FL1" s="1" t="s">
        <v>1467</v>
      </c>
      <c r="FM1" s="1" t="s">
        <v>1468</v>
      </c>
      <c r="FN1" s="1" t="s">
        <v>1469</v>
      </c>
      <c r="FO1" s="1" t="s">
        <v>1471</v>
      </c>
      <c r="FP1" s="1" t="s">
        <v>1473</v>
      </c>
      <c r="FQ1" s="1" t="s">
        <v>1475</v>
      </c>
      <c r="FR1" s="1" t="s">
        <v>1476</v>
      </c>
      <c r="FS1" s="1" t="s">
        <v>1477</v>
      </c>
      <c r="FT1" s="1" t="s">
        <v>1478</v>
      </c>
      <c r="FU1" s="1" t="s">
        <v>1479</v>
      </c>
      <c r="FV1" s="1" t="s">
        <v>1480</v>
      </c>
      <c r="FW1" s="1" t="s">
        <v>1481</v>
      </c>
      <c r="FX1" s="1" t="s">
        <v>1482</v>
      </c>
      <c r="FY1" s="1" t="s">
        <v>1483</v>
      </c>
      <c r="FZ1" s="1" t="s">
        <v>1484</v>
      </c>
      <c r="GA1" s="1" t="s">
        <v>1485</v>
      </c>
      <c r="GB1" s="1" t="s">
        <v>1486</v>
      </c>
      <c r="GC1" s="1" t="s">
        <v>1487</v>
      </c>
      <c r="GD1" s="1" t="s">
        <v>1488</v>
      </c>
      <c r="GE1" s="1" t="s">
        <v>1489</v>
      </c>
      <c r="GF1" s="1" t="s">
        <v>1490</v>
      </c>
      <c r="GG1" s="1" t="s">
        <v>1491</v>
      </c>
      <c r="GH1" s="1" t="s">
        <v>1492</v>
      </c>
      <c r="GI1" s="1" t="s">
        <v>1493</v>
      </c>
      <c r="GJ1" s="1" t="s">
        <v>1494</v>
      </c>
      <c r="GK1" s="1" t="s">
        <v>1495</v>
      </c>
      <c r="GL1" s="1" t="s">
        <v>1497</v>
      </c>
      <c r="GM1" s="1" t="s">
        <v>1500</v>
      </c>
      <c r="GN1" s="1" t="s">
        <v>1502</v>
      </c>
      <c r="GO1" s="1" t="s">
        <v>1504</v>
      </c>
      <c r="GP1" s="1" t="s">
        <v>1506</v>
      </c>
      <c r="GQ1" s="1" t="s">
        <v>1507</v>
      </c>
      <c r="GR1" s="1" t="s">
        <v>1508</v>
      </c>
      <c r="GS1" s="1" t="s">
        <v>1509</v>
      </c>
      <c r="GT1" s="1" t="s">
        <v>1510</v>
      </c>
      <c r="GU1" s="1" t="s">
        <v>1511</v>
      </c>
      <c r="GV1" s="1" t="s">
        <v>1512</v>
      </c>
      <c r="GW1" s="1" t="s">
        <v>1513</v>
      </c>
      <c r="GX1" s="1" t="s">
        <v>1514</v>
      </c>
      <c r="GY1" s="1" t="s">
        <v>1515</v>
      </c>
      <c r="GZ1" s="1" t="s">
        <v>1516</v>
      </c>
      <c r="HA1" s="1" t="s">
        <v>1517</v>
      </c>
      <c r="HB1" s="1" t="s">
        <v>1518</v>
      </c>
      <c r="HC1" s="1" t="s">
        <v>1519</v>
      </c>
      <c r="HD1" s="1" t="s">
        <v>1520</v>
      </c>
      <c r="HE1" s="1" t="s">
        <v>1522</v>
      </c>
      <c r="HF1" s="1" t="s">
        <v>1523</v>
      </c>
      <c r="HG1" s="1" t="s">
        <v>1525</v>
      </c>
      <c r="HH1" s="1" t="s">
        <v>1527</v>
      </c>
      <c r="HI1" s="1" t="s">
        <v>1529</v>
      </c>
      <c r="HJ1" s="1" t="s">
        <v>1531</v>
      </c>
      <c r="HK1" s="1" t="s">
        <v>1533</v>
      </c>
      <c r="HL1" s="1" t="s">
        <v>1534</v>
      </c>
      <c r="HM1" s="1" t="s">
        <v>1535</v>
      </c>
    </row>
    <row r="2" spans="1:221" hidden="1">
      <c r="A2" s="8" t="s">
        <v>762</v>
      </c>
      <c r="B2" s="8" t="s">
        <v>1240</v>
      </c>
      <c r="C2" s="8"/>
      <c r="D2" s="1" t="s">
        <v>1270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1352</v>
      </c>
      <c r="BZ2" s="1"/>
      <c r="CA2" s="1"/>
      <c r="CB2" s="1"/>
      <c r="CC2" s="1" t="s">
        <v>1526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1259</v>
      </c>
      <c r="F3" s="8" t="s">
        <v>1261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1302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1347</v>
      </c>
      <c r="CA3" s="1" t="s">
        <v>1349</v>
      </c>
      <c r="CB3" s="1" t="s">
        <v>1351</v>
      </c>
      <c r="CC3" s="8" t="s">
        <v>0</v>
      </c>
      <c r="CD3" s="1" t="s">
        <v>126</v>
      </c>
      <c r="CE3" s="1"/>
      <c r="CF3" s="1" t="s">
        <v>128</v>
      </c>
      <c r="CG3" s="1" t="s">
        <v>1374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1499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1501</v>
      </c>
      <c r="GN3" s="1" t="s">
        <v>1503</v>
      </c>
      <c r="GO3" s="1" t="s">
        <v>1505</v>
      </c>
      <c r="GP3" s="1" t="s">
        <v>1521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1524</v>
      </c>
      <c r="HF3" s="1"/>
      <c r="HG3" s="1" t="s">
        <v>1294</v>
      </c>
      <c r="HH3" s="8" t="s">
        <v>1528</v>
      </c>
      <c r="HI3" s="8" t="s">
        <v>1530</v>
      </c>
      <c r="HJ3" s="8" t="s">
        <v>1532</v>
      </c>
      <c r="HK3" s="1" t="s">
        <v>30</v>
      </c>
      <c r="HL3" s="1" t="s">
        <v>1294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1274</v>
      </c>
      <c r="R4" s="1" t="s">
        <v>1276</v>
      </c>
      <c r="S4" s="1" t="s">
        <v>1278</v>
      </c>
      <c r="T4" s="1" t="s">
        <v>1280</v>
      </c>
      <c r="U4" s="1" t="s">
        <v>1282</v>
      </c>
      <c r="V4" s="1" t="s">
        <v>803</v>
      </c>
      <c r="W4" s="1"/>
      <c r="X4" s="1"/>
      <c r="Y4" s="1"/>
      <c r="Z4" s="1"/>
      <c r="AA4" s="1" t="s">
        <v>1289</v>
      </c>
      <c r="AB4" s="1" t="s">
        <v>30</v>
      </c>
      <c r="AC4" s="1" t="s">
        <v>1292</v>
      </c>
      <c r="AD4" s="1" t="s">
        <v>1294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1305</v>
      </c>
      <c r="AN4" s="1" t="s">
        <v>1274</v>
      </c>
      <c r="AO4" s="1" t="s">
        <v>803</v>
      </c>
      <c r="AP4" s="1"/>
      <c r="AQ4" s="1"/>
      <c r="AR4" s="1"/>
      <c r="AS4" s="1"/>
      <c r="AT4" s="1" t="s">
        <v>1294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1274</v>
      </c>
      <c r="BE4" s="1" t="s">
        <v>1276</v>
      </c>
      <c r="BF4" s="1" t="s">
        <v>1278</v>
      </c>
      <c r="BG4" s="1" t="s">
        <v>1280</v>
      </c>
      <c r="BH4" s="1" t="s">
        <v>1282</v>
      </c>
      <c r="BI4" s="1" t="s">
        <v>803</v>
      </c>
      <c r="BJ4" s="1"/>
      <c r="BK4" s="1"/>
      <c r="BL4" s="1"/>
      <c r="BM4" s="1"/>
      <c r="BN4" s="1" t="s">
        <v>1289</v>
      </c>
      <c r="BO4" s="1" t="s">
        <v>30</v>
      </c>
      <c r="BP4" s="1" t="s">
        <v>1292</v>
      </c>
      <c r="BQ4" s="1" t="s">
        <v>1294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1373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1373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1408</v>
      </c>
      <c r="EB4" s="8" t="s">
        <v>17</v>
      </c>
      <c r="EC4" s="8"/>
      <c r="ED4" s="8" t="s">
        <v>208</v>
      </c>
      <c r="EE4" s="8"/>
      <c r="EF4" s="1" t="s">
        <v>1418</v>
      </c>
      <c r="EG4" s="1" t="s">
        <v>1420</v>
      </c>
      <c r="EH4" s="1" t="s">
        <v>1422</v>
      </c>
      <c r="EI4" s="1" t="s">
        <v>1424</v>
      </c>
      <c r="EJ4" s="1" t="s">
        <v>1426</v>
      </c>
      <c r="EK4" s="1" t="s">
        <v>10</v>
      </c>
      <c r="EL4" s="1" t="s">
        <v>1429</v>
      </c>
      <c r="EM4" s="1" t="s">
        <v>1431</v>
      </c>
      <c r="EN4" s="1" t="s">
        <v>1433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1456</v>
      </c>
      <c r="FD4" s="1"/>
      <c r="FE4" s="1"/>
      <c r="FF4" s="1"/>
      <c r="FG4" s="1" t="s">
        <v>1465</v>
      </c>
      <c r="FH4" s="1"/>
      <c r="FI4" s="1"/>
      <c r="FJ4" s="1"/>
      <c r="FK4" s="1" t="s">
        <v>1470</v>
      </c>
      <c r="FL4" s="1"/>
      <c r="FM4" s="1"/>
      <c r="FN4" s="1"/>
      <c r="FO4" s="1" t="s">
        <v>1472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1496</v>
      </c>
      <c r="GL4" s="1" t="s">
        <v>1498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1373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1365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1365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1410</v>
      </c>
      <c r="EC5" s="8" t="s">
        <v>1412</v>
      </c>
      <c r="ED5" s="1" t="s">
        <v>1414</v>
      </c>
      <c r="EE5" s="1" t="s">
        <v>1416</v>
      </c>
      <c r="EP5" s="1" t="s">
        <v>1440</v>
      </c>
      <c r="EQ5" s="1"/>
      <c r="ER5" s="1"/>
      <c r="ES5" s="1"/>
      <c r="ET5" s="1"/>
      <c r="EU5" s="1" t="s">
        <v>1449</v>
      </c>
      <c r="EV5" s="1"/>
      <c r="EW5" s="1"/>
      <c r="EX5" s="1"/>
      <c r="EY5" s="1"/>
      <c r="EZ5" s="1"/>
      <c r="FA5" s="1"/>
      <c r="FB5" s="1"/>
      <c r="FC5" s="8" t="s">
        <v>1451</v>
      </c>
      <c r="FD5" s="8" t="s">
        <v>17</v>
      </c>
      <c r="FE5" s="8"/>
      <c r="FF5" s="1" t="s">
        <v>12</v>
      </c>
      <c r="FG5" s="1" t="s">
        <v>1458</v>
      </c>
      <c r="FH5" s="1" t="s">
        <v>1460</v>
      </c>
      <c r="FI5" s="1" t="s">
        <v>1462</v>
      </c>
      <c r="FJ5" s="1" t="s">
        <v>1464</v>
      </c>
      <c r="FK5" s="8" t="s">
        <v>1408</v>
      </c>
      <c r="FL5" s="8" t="s">
        <v>17</v>
      </c>
      <c r="FM5" s="8"/>
      <c r="FN5" s="1" t="s">
        <v>1420</v>
      </c>
      <c r="FO5" s="8" t="s">
        <v>1472</v>
      </c>
      <c r="FP5" s="8" t="s">
        <v>1474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1365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1454</v>
      </c>
      <c r="FL6" s="8" t="s">
        <v>1410</v>
      </c>
      <c r="FM6" s="8" t="s">
        <v>1412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1255</v>
      </c>
      <c r="C8" s="7" t="s">
        <v>1256</v>
      </c>
      <c r="D8" s="1" t="s">
        <v>1257</v>
      </c>
      <c r="E8" s="1" t="s">
        <v>1258</v>
      </c>
      <c r="F8" s="1" t="s">
        <v>1260</v>
      </c>
      <c r="G8" s="1" t="s">
        <v>1262</v>
      </c>
      <c r="H8" s="1" t="s">
        <v>1263</v>
      </c>
      <c r="I8" s="1" t="s">
        <v>1264</v>
      </c>
      <c r="J8" s="1" t="s">
        <v>1265</v>
      </c>
      <c r="K8" s="1" t="s">
        <v>1266</v>
      </c>
      <c r="L8" s="1" t="s">
        <v>1267</v>
      </c>
      <c r="M8" s="1" t="s">
        <v>1268</v>
      </c>
      <c r="N8" s="1" t="s">
        <v>1269</v>
      </c>
      <c r="O8" s="1" t="s">
        <v>1271</v>
      </c>
      <c r="P8" s="1" t="s">
        <v>1272</v>
      </c>
      <c r="Q8" s="1" t="s">
        <v>1273</v>
      </c>
      <c r="R8" s="1" t="s">
        <v>1275</v>
      </c>
      <c r="S8" s="1" t="s">
        <v>1277</v>
      </c>
      <c r="T8" s="1" t="s">
        <v>1279</v>
      </c>
      <c r="U8" s="1" t="s">
        <v>1281</v>
      </c>
      <c r="V8" s="1" t="s">
        <v>1283</v>
      </c>
      <c r="W8" s="1" t="s">
        <v>1284</v>
      </c>
      <c r="X8" s="1" t="s">
        <v>1285</v>
      </c>
      <c r="Y8" s="1" t="s">
        <v>1286</v>
      </c>
      <c r="Z8" s="1" t="s">
        <v>1287</v>
      </c>
      <c r="AA8" s="1" t="s">
        <v>1288</v>
      </c>
      <c r="AB8" s="1" t="s">
        <v>1290</v>
      </c>
      <c r="AC8" s="1" t="s">
        <v>1291</v>
      </c>
      <c r="AD8" s="1" t="s">
        <v>1293</v>
      </c>
      <c r="AE8" s="1" t="s">
        <v>1295</v>
      </c>
      <c r="AF8" s="1" t="s">
        <v>1296</v>
      </c>
      <c r="AG8" s="1" t="s">
        <v>1297</v>
      </c>
      <c r="AH8" s="1" t="s">
        <v>1298</v>
      </c>
      <c r="AI8" s="1" t="s">
        <v>1299</v>
      </c>
      <c r="AJ8" s="1" t="s">
        <v>1300</v>
      </c>
      <c r="AK8" s="1" t="s">
        <v>1301</v>
      </c>
      <c r="AL8" s="1" t="s">
        <v>1303</v>
      </c>
      <c r="AM8" s="1" t="s">
        <v>1304</v>
      </c>
      <c r="AN8" s="1" t="s">
        <v>1306</v>
      </c>
      <c r="AO8" s="1" t="s">
        <v>1307</v>
      </c>
      <c r="AP8" s="1" t="s">
        <v>1308</v>
      </c>
      <c r="AQ8" s="1" t="s">
        <v>1309</v>
      </c>
      <c r="AR8" s="1" t="s">
        <v>1310</v>
      </c>
      <c r="AS8" s="1" t="s">
        <v>1311</v>
      </c>
      <c r="AT8" s="1" t="s">
        <v>1312</v>
      </c>
      <c r="AU8" s="1" t="s">
        <v>1313</v>
      </c>
      <c r="AV8" s="1" t="s">
        <v>1314</v>
      </c>
      <c r="AW8" s="1" t="s">
        <v>1315</v>
      </c>
      <c r="AX8" s="1" t="s">
        <v>1316</v>
      </c>
      <c r="AY8" s="1" t="s">
        <v>1317</v>
      </c>
      <c r="AZ8" s="1" t="s">
        <v>1318</v>
      </c>
      <c r="BA8" s="1" t="s">
        <v>1319</v>
      </c>
      <c r="BB8" s="1" t="s">
        <v>1321</v>
      </c>
      <c r="BC8" s="1" t="s">
        <v>1322</v>
      </c>
      <c r="BD8" s="1" t="s">
        <v>1323</v>
      </c>
      <c r="BE8" s="1" t="s">
        <v>1324</v>
      </c>
      <c r="BF8" s="1" t="s">
        <v>1325</v>
      </c>
      <c r="BG8" s="1" t="s">
        <v>1326</v>
      </c>
      <c r="BH8" s="1" t="s">
        <v>1327</v>
      </c>
      <c r="BI8" s="1" t="s">
        <v>1328</v>
      </c>
      <c r="BJ8" s="1" t="s">
        <v>1329</v>
      </c>
      <c r="BK8" s="1" t="s">
        <v>1330</v>
      </c>
      <c r="BL8" s="1" t="s">
        <v>1331</v>
      </c>
      <c r="BM8" s="1" t="s">
        <v>1332</v>
      </c>
      <c r="BN8" s="1" t="s">
        <v>1333</v>
      </c>
      <c r="BO8" s="1" t="s">
        <v>1334</v>
      </c>
      <c r="BP8" s="1" t="s">
        <v>1335</v>
      </c>
      <c r="BQ8" s="1" t="s">
        <v>1336</v>
      </c>
      <c r="BR8" s="1" t="s">
        <v>1337</v>
      </c>
      <c r="BS8" s="1" t="s">
        <v>1338</v>
      </c>
      <c r="BT8" s="1" t="s">
        <v>1339</v>
      </c>
      <c r="BU8" s="1" t="s">
        <v>1340</v>
      </c>
      <c r="BV8" s="1" t="s">
        <v>1341</v>
      </c>
      <c r="BW8" s="1" t="s">
        <v>1342</v>
      </c>
      <c r="BX8" s="1" t="s">
        <v>1343</v>
      </c>
      <c r="BY8" s="1" t="s">
        <v>1345</v>
      </c>
      <c r="BZ8" s="1" t="s">
        <v>1346</v>
      </c>
      <c r="CA8" s="1" t="s">
        <v>1348</v>
      </c>
      <c r="CB8" s="1" t="s">
        <v>1350</v>
      </c>
      <c r="CC8" s="1" t="s">
        <v>1353</v>
      </c>
      <c r="CD8" s="1" t="s">
        <v>1354</v>
      </c>
      <c r="CE8" s="1" t="s">
        <v>1355</v>
      </c>
      <c r="CF8" s="1" t="s">
        <v>1356</v>
      </c>
      <c r="CG8" s="1" t="s">
        <v>1357</v>
      </c>
      <c r="CH8" s="1" t="s">
        <v>1358</v>
      </c>
      <c r="CI8" s="1" t="s">
        <v>1359</v>
      </c>
      <c r="CJ8" s="1" t="s">
        <v>1360</v>
      </c>
      <c r="CK8" s="1" t="s">
        <v>1361</v>
      </c>
      <c r="CL8" s="1" t="s">
        <v>1362</v>
      </c>
      <c r="CM8" s="1" t="s">
        <v>1363</v>
      </c>
      <c r="CN8" s="1" t="s">
        <v>1364</v>
      </c>
      <c r="CO8" s="1" t="s">
        <v>1366</v>
      </c>
      <c r="CP8" s="1" t="s">
        <v>1367</v>
      </c>
      <c r="CQ8" s="1" t="s">
        <v>1368</v>
      </c>
      <c r="CR8" s="1" t="s">
        <v>1369</v>
      </c>
      <c r="CS8" s="1" t="s">
        <v>1370</v>
      </c>
      <c r="CT8" s="1" t="s">
        <v>1371</v>
      </c>
      <c r="CU8" s="1" t="s">
        <v>1372</v>
      </c>
      <c r="CV8" s="1" t="s">
        <v>1375</v>
      </c>
      <c r="CW8" s="1" t="s">
        <v>1376</v>
      </c>
      <c r="CX8" s="1" t="s">
        <v>1377</v>
      </c>
      <c r="CY8" s="1" t="s">
        <v>1378</v>
      </c>
      <c r="CZ8" s="1" t="s">
        <v>1379</v>
      </c>
      <c r="DA8" s="1" t="s">
        <v>1380</v>
      </c>
      <c r="DB8" s="1" t="s">
        <v>1381</v>
      </c>
      <c r="DC8" s="1" t="s">
        <v>1382</v>
      </c>
      <c r="DD8" s="1" t="s">
        <v>1383</v>
      </c>
      <c r="DE8" s="1" t="s">
        <v>1384</v>
      </c>
      <c r="DF8" s="1" t="s">
        <v>1385</v>
      </c>
      <c r="DG8" s="1" t="s">
        <v>1386</v>
      </c>
      <c r="DH8" s="1" t="s">
        <v>1387</v>
      </c>
      <c r="DI8" s="1" t="s">
        <v>1388</v>
      </c>
      <c r="DJ8" s="1" t="s">
        <v>1389</v>
      </c>
      <c r="DK8" s="1" t="s">
        <v>1391</v>
      </c>
      <c r="DL8" s="1" t="s">
        <v>1392</v>
      </c>
      <c r="DM8" s="1" t="s">
        <v>1393</v>
      </c>
      <c r="DN8" s="1" t="s">
        <v>1394</v>
      </c>
      <c r="DO8" s="1" t="s">
        <v>1395</v>
      </c>
      <c r="DP8" s="1" t="s">
        <v>1396</v>
      </c>
      <c r="DQ8" s="1" t="s">
        <v>1397</v>
      </c>
      <c r="DR8" s="1" t="s">
        <v>1398</v>
      </c>
      <c r="DS8" s="1" t="s">
        <v>1399</v>
      </c>
      <c r="DT8" s="1" t="s">
        <v>1400</v>
      </c>
      <c r="DU8" s="1" t="s">
        <v>1401</v>
      </c>
      <c r="DV8" s="1" t="s">
        <v>1402</v>
      </c>
      <c r="DW8" s="1" t="s">
        <v>1403</v>
      </c>
      <c r="DX8" s="1" t="s">
        <v>1404</v>
      </c>
      <c r="DY8" s="1" t="s">
        <v>1405</v>
      </c>
      <c r="DZ8" s="1" t="s">
        <v>1406</v>
      </c>
      <c r="EA8" s="1" t="s">
        <v>1407</v>
      </c>
      <c r="EB8" s="1" t="s">
        <v>1409</v>
      </c>
      <c r="EC8" s="1" t="s">
        <v>1411</v>
      </c>
      <c r="ED8" s="1" t="s">
        <v>1413</v>
      </c>
      <c r="EE8" s="1" t="s">
        <v>1415</v>
      </c>
      <c r="EF8" s="1" t="s">
        <v>1417</v>
      </c>
      <c r="EG8" s="1" t="s">
        <v>1419</v>
      </c>
      <c r="EH8" s="1" t="s">
        <v>1421</v>
      </c>
      <c r="EI8" s="1" t="s">
        <v>1423</v>
      </c>
      <c r="EJ8" s="1" t="s">
        <v>1425</v>
      </c>
      <c r="EK8" s="1" t="s">
        <v>1427</v>
      </c>
      <c r="EL8" s="1" t="s">
        <v>1428</v>
      </c>
      <c r="EM8" s="1" t="s">
        <v>1430</v>
      </c>
      <c r="EN8" s="1" t="s">
        <v>1432</v>
      </c>
      <c r="EO8" s="1" t="s">
        <v>1434</v>
      </c>
      <c r="EP8" s="1" t="s">
        <v>1435</v>
      </c>
      <c r="EQ8" s="1" t="s">
        <v>1436</v>
      </c>
      <c r="ER8" s="1" t="s">
        <v>1437</v>
      </c>
      <c r="ES8" s="1" t="s">
        <v>1438</v>
      </c>
      <c r="ET8" s="1" t="s">
        <v>1439</v>
      </c>
      <c r="EU8" s="1" t="s">
        <v>1441</v>
      </c>
      <c r="EV8" s="1" t="s">
        <v>1442</v>
      </c>
      <c r="EW8" s="1" t="s">
        <v>1443</v>
      </c>
      <c r="EX8" s="1" t="s">
        <v>1444</v>
      </c>
      <c r="EY8" s="1" t="s">
        <v>1445</v>
      </c>
      <c r="EZ8" s="1" t="s">
        <v>1446</v>
      </c>
      <c r="FA8" s="1" t="s">
        <v>1447</v>
      </c>
      <c r="FB8" s="1" t="s">
        <v>1448</v>
      </c>
      <c r="FC8" s="1" t="s">
        <v>1450</v>
      </c>
      <c r="FD8" s="1" t="s">
        <v>1452</v>
      </c>
      <c r="FE8" s="1" t="s">
        <v>1453</v>
      </c>
      <c r="FF8" s="1" t="s">
        <v>1455</v>
      </c>
      <c r="FG8" s="1" t="s">
        <v>1457</v>
      </c>
      <c r="FH8" s="1" t="s">
        <v>1459</v>
      </c>
      <c r="FI8" s="1" t="s">
        <v>1461</v>
      </c>
      <c r="FJ8" s="1" t="s">
        <v>1463</v>
      </c>
      <c r="FK8" s="1" t="s">
        <v>1466</v>
      </c>
      <c r="FL8" s="1" t="s">
        <v>1467</v>
      </c>
      <c r="FM8" s="1" t="s">
        <v>1468</v>
      </c>
      <c r="FN8" s="1" t="s">
        <v>1469</v>
      </c>
      <c r="FO8" s="1" t="s">
        <v>1471</v>
      </c>
      <c r="FP8" s="1" t="s">
        <v>1473</v>
      </c>
      <c r="FQ8" s="1" t="s">
        <v>1475</v>
      </c>
      <c r="FR8" s="1" t="s">
        <v>1476</v>
      </c>
      <c r="FS8" s="1" t="s">
        <v>1477</v>
      </c>
      <c r="FT8" s="1" t="s">
        <v>1478</v>
      </c>
      <c r="FU8" s="1" t="s">
        <v>1479</v>
      </c>
      <c r="FV8" s="1" t="s">
        <v>1480</v>
      </c>
      <c r="FW8" s="1" t="s">
        <v>1481</v>
      </c>
      <c r="FX8" s="1" t="s">
        <v>1482</v>
      </c>
      <c r="FY8" s="1" t="s">
        <v>1483</v>
      </c>
      <c r="FZ8" s="1" t="s">
        <v>1484</v>
      </c>
      <c r="GA8" s="1" t="s">
        <v>1485</v>
      </c>
      <c r="GB8" s="1" t="s">
        <v>1486</v>
      </c>
      <c r="GC8" s="1" t="s">
        <v>1487</v>
      </c>
      <c r="GD8" s="1" t="s">
        <v>1488</v>
      </c>
      <c r="GE8" s="1" t="s">
        <v>1489</v>
      </c>
      <c r="GF8" s="1" t="s">
        <v>1490</v>
      </c>
      <c r="GG8" s="1" t="s">
        <v>1491</v>
      </c>
      <c r="GH8" s="1" t="s">
        <v>1492</v>
      </c>
      <c r="GI8" s="1" t="s">
        <v>1493</v>
      </c>
      <c r="GJ8" s="1" t="s">
        <v>1494</v>
      </c>
      <c r="GK8" s="1" t="s">
        <v>1495</v>
      </c>
      <c r="GL8" s="1" t="s">
        <v>1497</v>
      </c>
      <c r="GM8" s="1" t="s">
        <v>1500</v>
      </c>
      <c r="GN8" s="1" t="s">
        <v>1502</v>
      </c>
      <c r="GO8" s="1" t="s">
        <v>1504</v>
      </c>
      <c r="GP8" s="1" t="s">
        <v>1506</v>
      </c>
      <c r="GQ8" s="1" t="s">
        <v>1507</v>
      </c>
      <c r="GR8" s="1" t="s">
        <v>1508</v>
      </c>
      <c r="GS8" s="1" t="s">
        <v>1509</v>
      </c>
      <c r="GT8" s="1" t="s">
        <v>1510</v>
      </c>
      <c r="GU8" s="1" t="s">
        <v>1511</v>
      </c>
      <c r="GV8" s="1" t="s">
        <v>1512</v>
      </c>
      <c r="GW8" s="1" t="s">
        <v>1513</v>
      </c>
      <c r="GX8" s="1" t="s">
        <v>1514</v>
      </c>
      <c r="GY8" s="1" t="s">
        <v>1515</v>
      </c>
      <c r="GZ8" s="1" t="s">
        <v>1516</v>
      </c>
      <c r="HA8" s="1" t="s">
        <v>1517</v>
      </c>
      <c r="HB8" s="1" t="s">
        <v>1518</v>
      </c>
      <c r="HC8" s="1" t="s">
        <v>1519</v>
      </c>
      <c r="HD8" s="1" t="s">
        <v>1520</v>
      </c>
      <c r="HE8" s="1" t="s">
        <v>1522</v>
      </c>
      <c r="HF8" s="1" t="s">
        <v>1523</v>
      </c>
      <c r="HG8" s="1" t="s">
        <v>1525</v>
      </c>
      <c r="HH8" s="1" t="s">
        <v>1527</v>
      </c>
      <c r="HI8" s="1" t="s">
        <v>1529</v>
      </c>
      <c r="HJ8" s="1" t="s">
        <v>1531</v>
      </c>
      <c r="HK8" s="1" t="s">
        <v>1533</v>
      </c>
      <c r="HL8" s="1" t="s">
        <v>1534</v>
      </c>
      <c r="HM8" s="1" t="s">
        <v>1535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1255</v>
      </c>
      <c r="C1" s="7" t="s">
        <v>1256</v>
      </c>
      <c r="D1" s="1" t="s">
        <v>2838</v>
      </c>
      <c r="E1" s="1" t="s">
        <v>2840</v>
      </c>
      <c r="F1" s="1" t="s">
        <v>2842</v>
      </c>
      <c r="G1" s="1" t="s">
        <v>2844</v>
      </c>
    </row>
    <row r="2" spans="1:7" hidden="1">
      <c r="A2" s="8" t="s">
        <v>762</v>
      </c>
      <c r="B2" s="8" t="s">
        <v>1240</v>
      </c>
      <c r="C2" s="8"/>
      <c r="D2" s="1" t="s">
        <v>2846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2839</v>
      </c>
      <c r="E3" s="8" t="s">
        <v>2841</v>
      </c>
      <c r="F3" s="1" t="s">
        <v>2843</v>
      </c>
      <c r="G3" s="1" t="s">
        <v>2845</v>
      </c>
    </row>
    <row r="4" spans="1:7">
      <c r="A4" s="7" t="s">
        <v>762</v>
      </c>
      <c r="B4" s="7" t="s">
        <v>1255</v>
      </c>
      <c r="C4" s="7" t="s">
        <v>1256</v>
      </c>
      <c r="D4" s="1" t="s">
        <v>2838</v>
      </c>
      <c r="E4" s="1" t="s">
        <v>2840</v>
      </c>
      <c r="F4" s="1" t="s">
        <v>2842</v>
      </c>
      <c r="G4" s="1" t="s">
        <v>2844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'Codelijsten'!$FE$4:$FE$10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E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12</v>
      </c>
      <c r="B1" s="7" t="s">
        <v>146</v>
      </c>
      <c r="C1" s="7" t="s">
        <v>2848</v>
      </c>
      <c r="D1" s="7" t="s">
        <v>2849</v>
      </c>
      <c r="E1" s="10" t="s">
        <v>2850</v>
      </c>
      <c r="F1" s="1" t="s">
        <v>2851</v>
      </c>
      <c r="G1" s="1" t="s">
        <v>2852</v>
      </c>
      <c r="H1" s="10" t="s">
        <v>2853</v>
      </c>
      <c r="I1" s="10" t="s">
        <v>2854</v>
      </c>
      <c r="J1" s="1" t="s">
        <v>2855</v>
      </c>
      <c r="K1" s="1" t="s">
        <v>2856</v>
      </c>
      <c r="L1" s="1" t="s">
        <v>2857</v>
      </c>
      <c r="M1" s="1" t="s">
        <v>2858</v>
      </c>
      <c r="N1" s="1" t="s">
        <v>2859</v>
      </c>
      <c r="O1" s="1" t="s">
        <v>2860</v>
      </c>
      <c r="P1" s="1" t="s">
        <v>2861</v>
      </c>
      <c r="Q1" s="1" t="s">
        <v>2862</v>
      </c>
      <c r="R1" s="10" t="s">
        <v>2863</v>
      </c>
      <c r="S1" s="10" t="s">
        <v>2864</v>
      </c>
      <c r="T1" s="1" t="s">
        <v>2865</v>
      </c>
      <c r="U1" s="1" t="s">
        <v>2866</v>
      </c>
      <c r="V1" s="1" t="s">
        <v>2867</v>
      </c>
      <c r="W1" s="1" t="s">
        <v>2868</v>
      </c>
      <c r="X1" s="1" t="s">
        <v>2869</v>
      </c>
      <c r="Y1" s="1" t="s">
        <v>2870</v>
      </c>
      <c r="Z1" s="1" t="s">
        <v>2871</v>
      </c>
      <c r="AA1" s="1" t="s">
        <v>2872</v>
      </c>
      <c r="AB1" s="1" t="s">
        <v>2873</v>
      </c>
      <c r="AC1" s="1" t="s">
        <v>2874</v>
      </c>
      <c r="AD1" s="1" t="s">
        <v>2875</v>
      </c>
      <c r="AE1" s="1" t="s">
        <v>2876</v>
      </c>
      <c r="AF1" s="1" t="s">
        <v>2878</v>
      </c>
      <c r="AG1" s="1" t="s">
        <v>2879</v>
      </c>
      <c r="AH1" s="1" t="s">
        <v>2880</v>
      </c>
      <c r="AI1" s="1" t="s">
        <v>2881</v>
      </c>
      <c r="AJ1" s="1" t="s">
        <v>2882</v>
      </c>
      <c r="AK1" s="1" t="s">
        <v>2883</v>
      </c>
      <c r="AL1" s="1" t="s">
        <v>2884</v>
      </c>
      <c r="AM1" s="1" t="s">
        <v>2885</v>
      </c>
      <c r="AN1" s="1" t="s">
        <v>2886</v>
      </c>
      <c r="AO1" s="1" t="s">
        <v>2887</v>
      </c>
      <c r="AP1" s="1" t="s">
        <v>2888</v>
      </c>
      <c r="AQ1" s="1" t="s">
        <v>2889</v>
      </c>
      <c r="AR1" s="1" t="s">
        <v>2890</v>
      </c>
      <c r="AS1" s="1" t="s">
        <v>2891</v>
      </c>
      <c r="AT1" s="1" t="s">
        <v>2892</v>
      </c>
      <c r="AU1" s="1" t="s">
        <v>2893</v>
      </c>
      <c r="AV1" s="1" t="s">
        <v>2894</v>
      </c>
      <c r="AW1" s="1" t="s">
        <v>2895</v>
      </c>
      <c r="AX1" s="1" t="s">
        <v>2896</v>
      </c>
      <c r="AY1" s="1" t="s">
        <v>2897</v>
      </c>
      <c r="AZ1" s="1" t="s">
        <v>2898</v>
      </c>
      <c r="BA1" s="1" t="s">
        <v>2899</v>
      </c>
      <c r="BB1" s="1" t="s">
        <v>2900</v>
      </c>
      <c r="BC1" s="1" t="s">
        <v>2901</v>
      </c>
      <c r="BD1" s="1" t="s">
        <v>2902</v>
      </c>
      <c r="BE1" s="1" t="s">
        <v>2903</v>
      </c>
      <c r="BF1" s="1" t="s">
        <v>2904</v>
      </c>
      <c r="BG1" s="10" t="s">
        <v>2906</v>
      </c>
      <c r="BH1" s="10" t="s">
        <v>2907</v>
      </c>
      <c r="BI1" s="10" t="s">
        <v>2908</v>
      </c>
      <c r="BJ1" s="10" t="s">
        <v>2909</v>
      </c>
      <c r="BK1" s="10" t="s">
        <v>2910</v>
      </c>
      <c r="BL1" s="1" t="s">
        <v>2911</v>
      </c>
      <c r="BM1" s="1" t="s">
        <v>2912</v>
      </c>
      <c r="BN1" s="1" t="s">
        <v>2913</v>
      </c>
      <c r="BO1" s="1" t="s">
        <v>2914</v>
      </c>
      <c r="BP1" s="1" t="s">
        <v>2915</v>
      </c>
      <c r="BQ1" s="1" t="s">
        <v>2916</v>
      </c>
      <c r="BR1" s="1" t="s">
        <v>2917</v>
      </c>
      <c r="BS1" s="10" t="s">
        <v>2918</v>
      </c>
      <c r="BT1" s="10" t="s">
        <v>2919</v>
      </c>
      <c r="BU1" s="10" t="s">
        <v>2920</v>
      </c>
      <c r="BV1" s="10" t="s">
        <v>2921</v>
      </c>
      <c r="BW1" s="1" t="s">
        <v>2922</v>
      </c>
      <c r="BX1" s="1" t="s">
        <v>2923</v>
      </c>
      <c r="BY1" s="1" t="s">
        <v>2924</v>
      </c>
      <c r="BZ1" s="1" t="s">
        <v>2925</v>
      </c>
      <c r="CA1" s="1" t="s">
        <v>2926</v>
      </c>
      <c r="CB1" s="1" t="s">
        <v>2927</v>
      </c>
      <c r="CC1" s="1" t="s">
        <v>2928</v>
      </c>
      <c r="CD1" s="1" t="s">
        <v>2929</v>
      </c>
      <c r="CE1" s="1" t="s">
        <v>2932</v>
      </c>
      <c r="CF1" s="1" t="s">
        <v>2933</v>
      </c>
      <c r="CG1" s="1" t="s">
        <v>2934</v>
      </c>
      <c r="CH1" s="1" t="s">
        <v>2935</v>
      </c>
      <c r="CI1" s="1" t="s">
        <v>2936</v>
      </c>
      <c r="CJ1" s="1" t="s">
        <v>2937</v>
      </c>
      <c r="CK1" s="1" t="s">
        <v>2938</v>
      </c>
      <c r="CL1" s="1" t="s">
        <v>2939</v>
      </c>
      <c r="CM1" s="1" t="s">
        <v>2940</v>
      </c>
      <c r="CN1" s="1" t="s">
        <v>2941</v>
      </c>
      <c r="CO1" s="1" t="s">
        <v>2942</v>
      </c>
      <c r="CP1" s="1" t="s">
        <v>2943</v>
      </c>
      <c r="CQ1" s="1" t="s">
        <v>2944</v>
      </c>
      <c r="CR1" s="1" t="s">
        <v>2945</v>
      </c>
      <c r="CS1" s="1" t="s">
        <v>2946</v>
      </c>
      <c r="CT1" s="1" t="s">
        <v>2947</v>
      </c>
      <c r="CU1" s="1" t="s">
        <v>2948</v>
      </c>
      <c r="CV1" s="1" t="s">
        <v>2949</v>
      </c>
      <c r="CW1" s="1" t="s">
        <v>2950</v>
      </c>
      <c r="CX1" s="1" t="s">
        <v>2951</v>
      </c>
      <c r="CY1" s="1" t="s">
        <v>2952</v>
      </c>
      <c r="CZ1" s="1" t="s">
        <v>2953</v>
      </c>
      <c r="DA1" s="1" t="s">
        <v>2954</v>
      </c>
      <c r="DB1" s="1" t="s">
        <v>2955</v>
      </c>
      <c r="DC1" s="1" t="s">
        <v>2958</v>
      </c>
      <c r="DD1" s="1" t="s">
        <v>2960</v>
      </c>
      <c r="DE1" s="1" t="s">
        <v>2962</v>
      </c>
      <c r="DF1" s="1" t="s">
        <v>2964</v>
      </c>
      <c r="DG1" s="1" t="s">
        <v>2966</v>
      </c>
      <c r="DH1" s="1" t="s">
        <v>2968</v>
      </c>
      <c r="DI1" s="1" t="s">
        <v>122</v>
      </c>
      <c r="DJ1" s="1" t="s">
        <v>124</v>
      </c>
      <c r="DK1" s="1" t="s">
        <v>2970</v>
      </c>
      <c r="DL1" s="1" t="s">
        <v>2971</v>
      </c>
      <c r="DM1" s="1" t="s">
        <v>2972</v>
      </c>
      <c r="DN1" s="1" t="s">
        <v>2973</v>
      </c>
      <c r="DO1" s="1" t="s">
        <v>191</v>
      </c>
      <c r="DP1" s="1" t="s">
        <v>2976</v>
      </c>
      <c r="DQ1" s="1" t="s">
        <v>2977</v>
      </c>
      <c r="DR1" s="1" t="s">
        <v>2978</v>
      </c>
      <c r="DS1" s="1" t="s">
        <v>2979</v>
      </c>
      <c r="DT1" s="1" t="s">
        <v>2980</v>
      </c>
      <c r="DU1" s="1" t="s">
        <v>2981</v>
      </c>
      <c r="DV1" s="1" t="s">
        <v>2982</v>
      </c>
      <c r="DW1" s="1" t="s">
        <v>2983</v>
      </c>
      <c r="DX1" s="1" t="s">
        <v>2984</v>
      </c>
      <c r="DY1" s="1" t="s">
        <v>2985</v>
      </c>
      <c r="DZ1" s="1" t="s">
        <v>2986</v>
      </c>
      <c r="EA1" s="1" t="s">
        <v>2987</v>
      </c>
      <c r="EB1" s="1" t="s">
        <v>2988</v>
      </c>
      <c r="EC1" s="1" t="s">
        <v>2991</v>
      </c>
      <c r="ED1" s="1" t="s">
        <v>2992</v>
      </c>
      <c r="EE1" s="1" t="s">
        <v>2994</v>
      </c>
      <c r="EF1" s="1" t="s">
        <v>2995</v>
      </c>
      <c r="EG1" s="1" t="s">
        <v>2996</v>
      </c>
      <c r="EH1" s="1" t="s">
        <v>2997</v>
      </c>
      <c r="EI1" s="1" t="s">
        <v>2998</v>
      </c>
      <c r="EJ1" s="1" t="s">
        <v>2999</v>
      </c>
      <c r="EK1" s="1" t="s">
        <v>3000</v>
      </c>
      <c r="EL1" s="1" t="s">
        <v>3001</v>
      </c>
      <c r="EM1" s="1" t="s">
        <v>3002</v>
      </c>
      <c r="EN1" s="1" t="s">
        <v>3003</v>
      </c>
      <c r="EO1" s="1" t="s">
        <v>3004</v>
      </c>
      <c r="EP1" s="1" t="s">
        <v>3005</v>
      </c>
      <c r="EQ1" s="1" t="s">
        <v>3006</v>
      </c>
      <c r="ER1" s="1" t="s">
        <v>180</v>
      </c>
      <c r="ES1" s="1" t="s">
        <v>182</v>
      </c>
      <c r="ET1" s="1" t="s">
        <v>183</v>
      </c>
      <c r="EU1" s="1" t="s">
        <v>184</v>
      </c>
      <c r="EV1" s="1" t="s">
        <v>185</v>
      </c>
      <c r="EW1" s="1" t="s">
        <v>186</v>
      </c>
      <c r="EX1" s="1" t="s">
        <v>188</v>
      </c>
      <c r="EY1" s="1" t="s">
        <v>190</v>
      </c>
      <c r="EZ1" s="1" t="s">
        <v>192</v>
      </c>
      <c r="FA1" s="1" t="s">
        <v>194</v>
      </c>
      <c r="FB1" s="1" t="s">
        <v>195</v>
      </c>
      <c r="FC1" s="1" t="s">
        <v>197</v>
      </c>
      <c r="FD1" s="1" t="s">
        <v>199</v>
      </c>
      <c r="FE1" s="1" t="s">
        <v>201</v>
      </c>
      <c r="FF1" s="1" t="s">
        <v>203</v>
      </c>
      <c r="FG1" s="1" t="s">
        <v>204</v>
      </c>
      <c r="FH1" s="1" t="s">
        <v>206</v>
      </c>
      <c r="FI1" s="1" t="s">
        <v>3007</v>
      </c>
      <c r="FJ1" s="1" t="s">
        <v>1454</v>
      </c>
    </row>
    <row r="2" spans="1:166" hidden="1">
      <c r="A2" s="8" t="s">
        <v>12</v>
      </c>
      <c r="B2" s="8" t="s">
        <v>146</v>
      </c>
      <c r="C2" s="8" t="s">
        <v>2848</v>
      </c>
      <c r="D2" s="8" t="s">
        <v>2849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126</v>
      </c>
      <c r="DJ2" s="1"/>
      <c r="DK2" s="1" t="s">
        <v>2970</v>
      </c>
      <c r="DL2" s="1" t="s">
        <v>2971</v>
      </c>
      <c r="DM2" s="1" t="s">
        <v>2975</v>
      </c>
      <c r="DN2" s="1"/>
      <c r="DO2" s="1" t="s">
        <v>191</v>
      </c>
      <c r="DP2" s="1" t="s">
        <v>2990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2993</v>
      </c>
      <c r="ED2" s="1"/>
      <c r="EE2" s="1" t="s">
        <v>187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189</v>
      </c>
      <c r="ES2" s="1"/>
      <c r="ET2" s="1"/>
      <c r="EU2" s="1"/>
      <c r="EV2" s="1"/>
      <c r="EW2" s="1"/>
      <c r="EX2" s="1"/>
      <c r="EY2" s="1" t="s">
        <v>190</v>
      </c>
      <c r="EZ2" s="1" t="s">
        <v>209</v>
      </c>
      <c r="FA2" s="1"/>
      <c r="FB2" s="1"/>
      <c r="FC2" s="1"/>
      <c r="FD2" s="1"/>
      <c r="FE2" s="1"/>
      <c r="FF2" s="1"/>
      <c r="FG2" s="1"/>
      <c r="FH2" s="1"/>
      <c r="FI2" s="1" t="s">
        <v>3008</v>
      </c>
      <c r="FJ2" s="1" t="s">
        <v>1454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2959</v>
      </c>
      <c r="DD3" s="1" t="s">
        <v>2961</v>
      </c>
      <c r="DE3" s="1" t="s">
        <v>2963</v>
      </c>
      <c r="DF3" s="1" t="s">
        <v>2965</v>
      </c>
      <c r="DG3" s="1" t="s">
        <v>2967</v>
      </c>
      <c r="DH3" s="1" t="s">
        <v>2969</v>
      </c>
      <c r="DI3" s="8" t="s">
        <v>123</v>
      </c>
      <c r="DJ3" s="1" t="s">
        <v>125</v>
      </c>
      <c r="DM3" s="1" t="s">
        <v>146</v>
      </c>
      <c r="DN3" s="1" t="s">
        <v>2974</v>
      </c>
      <c r="DP3" s="1" t="s">
        <v>1440</v>
      </c>
      <c r="DQ3" s="1"/>
      <c r="DR3" s="1"/>
      <c r="DS3" s="1"/>
      <c r="DT3" s="1"/>
      <c r="DU3" s="1" t="s">
        <v>2989</v>
      </c>
      <c r="DV3" s="1"/>
      <c r="DW3" s="1"/>
      <c r="DX3" s="1"/>
      <c r="DY3" s="1"/>
      <c r="DZ3" s="1"/>
      <c r="EA3" s="1"/>
      <c r="EB3" s="1"/>
      <c r="EC3" s="8" t="s">
        <v>146</v>
      </c>
      <c r="ED3" s="8" t="s">
        <v>12</v>
      </c>
      <c r="EE3" s="1" t="s">
        <v>1440</v>
      </c>
      <c r="EF3" s="1"/>
      <c r="EG3" s="1"/>
      <c r="EH3" s="1"/>
      <c r="EI3" s="1"/>
      <c r="EJ3" s="1" t="s">
        <v>2989</v>
      </c>
      <c r="EK3" s="1"/>
      <c r="EL3" s="1"/>
      <c r="EM3" s="1"/>
      <c r="EN3" s="1"/>
      <c r="EO3" s="1"/>
      <c r="EP3" s="1"/>
      <c r="EQ3" s="1"/>
      <c r="ER3" s="8" t="s">
        <v>181</v>
      </c>
      <c r="ES3" s="1" t="s">
        <v>187</v>
      </c>
      <c r="ET3" s="1"/>
      <c r="EU3" s="1"/>
      <c r="EV3" s="1"/>
      <c r="EW3" s="1"/>
      <c r="EX3" s="1" t="s">
        <v>86</v>
      </c>
      <c r="EZ3" s="8" t="s">
        <v>193</v>
      </c>
      <c r="FA3" s="8" t="s">
        <v>17</v>
      </c>
      <c r="FB3" s="8"/>
      <c r="FC3" s="1" t="s">
        <v>198</v>
      </c>
      <c r="FD3" s="1" t="s">
        <v>200</v>
      </c>
      <c r="FE3" s="1" t="s">
        <v>202</v>
      </c>
      <c r="FF3" s="1" t="s">
        <v>189</v>
      </c>
      <c r="FG3" s="1" t="s">
        <v>208</v>
      </c>
      <c r="FH3" s="1"/>
      <c r="FI3" s="8" t="s">
        <v>12</v>
      </c>
    </row>
    <row r="4" spans="1:166" hidden="1">
      <c r="E4" s="8" t="s">
        <v>52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2957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86</v>
      </c>
      <c r="FB4" s="1" t="s">
        <v>196</v>
      </c>
      <c r="FG4" s="8" t="s">
        <v>205</v>
      </c>
      <c r="FH4" s="8" t="s">
        <v>207</v>
      </c>
    </row>
    <row r="5" spans="1:166" hidden="1">
      <c r="E5" s="8" t="s">
        <v>2877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2905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2931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2956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69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2930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69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2930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54</v>
      </c>
      <c r="BH7" s="8" t="s">
        <v>56</v>
      </c>
      <c r="BI7" s="8" t="s">
        <v>30</v>
      </c>
      <c r="BJ7" s="8" t="s">
        <v>59</v>
      </c>
      <c r="BK7" s="8" t="s">
        <v>68</v>
      </c>
      <c r="BL7" s="8"/>
      <c r="BM7" s="8"/>
      <c r="BN7" s="8"/>
      <c r="BO7" s="8"/>
      <c r="BP7" s="8"/>
      <c r="BQ7" s="8"/>
      <c r="BR7" s="8"/>
      <c r="BS7" s="8" t="s">
        <v>74</v>
      </c>
      <c r="BT7" s="8" t="s">
        <v>30</v>
      </c>
      <c r="BU7" s="8" t="s">
        <v>59</v>
      </c>
      <c r="BV7" s="8" t="s">
        <v>68</v>
      </c>
      <c r="BW7" s="8"/>
      <c r="BX7" s="8"/>
      <c r="BY7" s="8"/>
      <c r="BZ7" s="8"/>
      <c r="CA7" s="8"/>
      <c r="CB7" s="8"/>
      <c r="CC7" s="8"/>
      <c r="CD7" s="1" t="s">
        <v>86</v>
      </c>
      <c r="CE7" s="8" t="s">
        <v>54</v>
      </c>
      <c r="CF7" s="8" t="s">
        <v>56</v>
      </c>
      <c r="CG7" s="8" t="s">
        <v>30</v>
      </c>
      <c r="CH7" s="8" t="s">
        <v>59</v>
      </c>
      <c r="CI7" s="8" t="s">
        <v>68</v>
      </c>
      <c r="CJ7" s="8"/>
      <c r="CK7" s="8"/>
      <c r="CL7" s="8"/>
      <c r="CM7" s="8"/>
      <c r="CN7" s="8"/>
      <c r="CO7" s="8"/>
      <c r="CP7" s="8"/>
      <c r="CQ7" s="8" t="s">
        <v>74</v>
      </c>
      <c r="CR7" s="8" t="s">
        <v>30</v>
      </c>
      <c r="CS7" s="8" t="s">
        <v>59</v>
      </c>
      <c r="CT7" s="8" t="s">
        <v>68</v>
      </c>
      <c r="CU7" s="8"/>
      <c r="CV7" s="8"/>
      <c r="CW7" s="8"/>
      <c r="CX7" s="8"/>
      <c r="CY7" s="8"/>
      <c r="CZ7" s="8"/>
      <c r="DA7" s="8"/>
      <c r="DB7" s="1" t="s">
        <v>86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146</v>
      </c>
      <c r="C10" s="7" t="s">
        <v>2848</v>
      </c>
      <c r="D10" s="7" t="s">
        <v>2849</v>
      </c>
      <c r="E10" s="10" t="s">
        <v>2850</v>
      </c>
      <c r="F10" s="1" t="s">
        <v>2851</v>
      </c>
      <c r="G10" s="1" t="s">
        <v>2852</v>
      </c>
      <c r="H10" s="10" t="s">
        <v>2853</v>
      </c>
      <c r="I10" s="10" t="s">
        <v>2854</v>
      </c>
      <c r="J10" s="1" t="s">
        <v>2855</v>
      </c>
      <c r="K10" s="1" t="s">
        <v>2856</v>
      </c>
      <c r="L10" s="1" t="s">
        <v>2857</v>
      </c>
      <c r="M10" s="1" t="s">
        <v>2858</v>
      </c>
      <c r="N10" s="1" t="s">
        <v>2859</v>
      </c>
      <c r="O10" s="1" t="s">
        <v>2860</v>
      </c>
      <c r="P10" s="1" t="s">
        <v>2861</v>
      </c>
      <c r="Q10" s="1" t="s">
        <v>2862</v>
      </c>
      <c r="R10" s="10" t="s">
        <v>2863</v>
      </c>
      <c r="S10" s="10" t="s">
        <v>2864</v>
      </c>
      <c r="T10" s="1" t="s">
        <v>2865</v>
      </c>
      <c r="U10" s="1" t="s">
        <v>2866</v>
      </c>
      <c r="V10" s="1" t="s">
        <v>2867</v>
      </c>
      <c r="W10" s="1" t="s">
        <v>2868</v>
      </c>
      <c r="X10" s="1" t="s">
        <v>2869</v>
      </c>
      <c r="Y10" s="1" t="s">
        <v>2870</v>
      </c>
      <c r="Z10" s="1" t="s">
        <v>2871</v>
      </c>
      <c r="AA10" s="1" t="s">
        <v>2872</v>
      </c>
      <c r="AB10" s="1" t="s">
        <v>2873</v>
      </c>
      <c r="AC10" s="1" t="s">
        <v>2874</v>
      </c>
      <c r="AD10" s="1" t="s">
        <v>2875</v>
      </c>
      <c r="AE10" s="1" t="s">
        <v>2876</v>
      </c>
      <c r="AF10" s="1" t="s">
        <v>2878</v>
      </c>
      <c r="AG10" s="1" t="s">
        <v>2879</v>
      </c>
      <c r="AH10" s="1" t="s">
        <v>2880</v>
      </c>
      <c r="AI10" s="1" t="s">
        <v>2881</v>
      </c>
      <c r="AJ10" s="1" t="s">
        <v>2882</v>
      </c>
      <c r="AK10" s="1" t="s">
        <v>2883</v>
      </c>
      <c r="AL10" s="1" t="s">
        <v>2884</v>
      </c>
      <c r="AM10" s="1" t="s">
        <v>2885</v>
      </c>
      <c r="AN10" s="1" t="s">
        <v>2886</v>
      </c>
      <c r="AO10" s="1" t="s">
        <v>2887</v>
      </c>
      <c r="AP10" s="1" t="s">
        <v>2888</v>
      </c>
      <c r="AQ10" s="1" t="s">
        <v>2889</v>
      </c>
      <c r="AR10" s="1" t="s">
        <v>2890</v>
      </c>
      <c r="AS10" s="1" t="s">
        <v>2891</v>
      </c>
      <c r="AT10" s="1" t="s">
        <v>2892</v>
      </c>
      <c r="AU10" s="1" t="s">
        <v>2893</v>
      </c>
      <c r="AV10" s="1" t="s">
        <v>2894</v>
      </c>
      <c r="AW10" s="1" t="s">
        <v>2895</v>
      </c>
      <c r="AX10" s="1" t="s">
        <v>2896</v>
      </c>
      <c r="AY10" s="1" t="s">
        <v>2897</v>
      </c>
      <c r="AZ10" s="1" t="s">
        <v>2898</v>
      </c>
      <c r="BA10" s="1" t="s">
        <v>2899</v>
      </c>
      <c r="BB10" s="1" t="s">
        <v>2900</v>
      </c>
      <c r="BC10" s="1" t="s">
        <v>2901</v>
      </c>
      <c r="BD10" s="1" t="s">
        <v>2902</v>
      </c>
      <c r="BE10" s="1" t="s">
        <v>2903</v>
      </c>
      <c r="BF10" s="1" t="s">
        <v>2904</v>
      </c>
      <c r="BG10" s="10" t="s">
        <v>2906</v>
      </c>
      <c r="BH10" s="10" t="s">
        <v>2907</v>
      </c>
      <c r="BI10" s="10" t="s">
        <v>2908</v>
      </c>
      <c r="BJ10" s="10" t="s">
        <v>2909</v>
      </c>
      <c r="BK10" s="10" t="s">
        <v>2910</v>
      </c>
      <c r="BL10" s="1" t="s">
        <v>2911</v>
      </c>
      <c r="BM10" s="1" t="s">
        <v>2912</v>
      </c>
      <c r="BN10" s="1" t="s">
        <v>2913</v>
      </c>
      <c r="BO10" s="1" t="s">
        <v>2914</v>
      </c>
      <c r="BP10" s="1" t="s">
        <v>2915</v>
      </c>
      <c r="BQ10" s="1" t="s">
        <v>2916</v>
      </c>
      <c r="BR10" s="1" t="s">
        <v>2917</v>
      </c>
      <c r="BS10" s="10" t="s">
        <v>2918</v>
      </c>
      <c r="BT10" s="10" t="s">
        <v>2919</v>
      </c>
      <c r="BU10" s="10" t="s">
        <v>2920</v>
      </c>
      <c r="BV10" s="10" t="s">
        <v>2921</v>
      </c>
      <c r="BW10" s="1" t="s">
        <v>2922</v>
      </c>
      <c r="BX10" s="1" t="s">
        <v>2923</v>
      </c>
      <c r="BY10" s="1" t="s">
        <v>2924</v>
      </c>
      <c r="BZ10" s="1" t="s">
        <v>2925</v>
      </c>
      <c r="CA10" s="1" t="s">
        <v>2926</v>
      </c>
      <c r="CB10" s="1" t="s">
        <v>2927</v>
      </c>
      <c r="CC10" s="1" t="s">
        <v>2928</v>
      </c>
      <c r="CD10" s="1" t="s">
        <v>2929</v>
      </c>
      <c r="CE10" s="1" t="s">
        <v>2932</v>
      </c>
      <c r="CF10" s="1" t="s">
        <v>2933</v>
      </c>
      <c r="CG10" s="1" t="s">
        <v>2934</v>
      </c>
      <c r="CH10" s="1" t="s">
        <v>2935</v>
      </c>
      <c r="CI10" s="1" t="s">
        <v>2936</v>
      </c>
      <c r="CJ10" s="1" t="s">
        <v>2937</v>
      </c>
      <c r="CK10" s="1" t="s">
        <v>2938</v>
      </c>
      <c r="CL10" s="1" t="s">
        <v>2939</v>
      </c>
      <c r="CM10" s="1" t="s">
        <v>2940</v>
      </c>
      <c r="CN10" s="1" t="s">
        <v>2941</v>
      </c>
      <c r="CO10" s="1" t="s">
        <v>2942</v>
      </c>
      <c r="CP10" s="1" t="s">
        <v>2943</v>
      </c>
      <c r="CQ10" s="1" t="s">
        <v>2944</v>
      </c>
      <c r="CR10" s="1" t="s">
        <v>2945</v>
      </c>
      <c r="CS10" s="1" t="s">
        <v>2946</v>
      </c>
      <c r="CT10" s="1" t="s">
        <v>2947</v>
      </c>
      <c r="CU10" s="1" t="s">
        <v>2948</v>
      </c>
      <c r="CV10" s="1" t="s">
        <v>2949</v>
      </c>
      <c r="CW10" s="1" t="s">
        <v>2950</v>
      </c>
      <c r="CX10" s="1" t="s">
        <v>2951</v>
      </c>
      <c r="CY10" s="1" t="s">
        <v>2952</v>
      </c>
      <c r="CZ10" s="1" t="s">
        <v>2953</v>
      </c>
      <c r="DA10" s="1" t="s">
        <v>2954</v>
      </c>
      <c r="DB10" s="1" t="s">
        <v>2955</v>
      </c>
      <c r="DC10" s="1" t="s">
        <v>2958</v>
      </c>
      <c r="DD10" s="1" t="s">
        <v>2960</v>
      </c>
      <c r="DE10" s="1" t="s">
        <v>2962</v>
      </c>
      <c r="DF10" s="1" t="s">
        <v>2964</v>
      </c>
      <c r="DG10" s="1" t="s">
        <v>2966</v>
      </c>
      <c r="DH10" s="1" t="s">
        <v>2968</v>
      </c>
      <c r="DI10" s="1" t="s">
        <v>122</v>
      </c>
      <c r="DJ10" s="1" t="s">
        <v>124</v>
      </c>
      <c r="DK10" s="1" t="s">
        <v>2970</v>
      </c>
      <c r="DL10" s="1" t="s">
        <v>2971</v>
      </c>
      <c r="DM10" s="1" t="s">
        <v>2972</v>
      </c>
      <c r="DN10" s="1" t="s">
        <v>2973</v>
      </c>
      <c r="DO10" s="1" t="s">
        <v>191</v>
      </c>
      <c r="DP10" s="1" t="s">
        <v>2976</v>
      </c>
      <c r="DQ10" s="1" t="s">
        <v>2977</v>
      </c>
      <c r="DR10" s="1" t="s">
        <v>2978</v>
      </c>
      <c r="DS10" s="1" t="s">
        <v>2979</v>
      </c>
      <c r="DT10" s="1" t="s">
        <v>2980</v>
      </c>
      <c r="DU10" s="1" t="s">
        <v>2981</v>
      </c>
      <c r="DV10" s="1" t="s">
        <v>2982</v>
      </c>
      <c r="DW10" s="1" t="s">
        <v>2983</v>
      </c>
      <c r="DX10" s="1" t="s">
        <v>2984</v>
      </c>
      <c r="DY10" s="1" t="s">
        <v>2985</v>
      </c>
      <c r="DZ10" s="1" t="s">
        <v>2986</v>
      </c>
      <c r="EA10" s="1" t="s">
        <v>2987</v>
      </c>
      <c r="EB10" s="1" t="s">
        <v>2988</v>
      </c>
      <c r="EC10" s="1" t="s">
        <v>2991</v>
      </c>
      <c r="ED10" s="1" t="s">
        <v>2992</v>
      </c>
      <c r="EE10" s="1" t="s">
        <v>2994</v>
      </c>
      <c r="EF10" s="1" t="s">
        <v>2995</v>
      </c>
      <c r="EG10" s="1" t="s">
        <v>2996</v>
      </c>
      <c r="EH10" s="1" t="s">
        <v>2997</v>
      </c>
      <c r="EI10" s="1" t="s">
        <v>2998</v>
      </c>
      <c r="EJ10" s="1" t="s">
        <v>2999</v>
      </c>
      <c r="EK10" s="1" t="s">
        <v>3000</v>
      </c>
      <c r="EL10" s="1" t="s">
        <v>3001</v>
      </c>
      <c r="EM10" s="1" t="s">
        <v>3002</v>
      </c>
      <c r="EN10" s="1" t="s">
        <v>3003</v>
      </c>
      <c r="EO10" s="1" t="s">
        <v>3004</v>
      </c>
      <c r="EP10" s="1" t="s">
        <v>3005</v>
      </c>
      <c r="EQ10" s="1" t="s">
        <v>3006</v>
      </c>
      <c r="ER10" s="1" t="s">
        <v>180</v>
      </c>
      <c r="ES10" s="1" t="s">
        <v>182</v>
      </c>
      <c r="ET10" s="1" t="s">
        <v>183</v>
      </c>
      <c r="EU10" s="1" t="s">
        <v>184</v>
      </c>
      <c r="EV10" s="1" t="s">
        <v>185</v>
      </c>
      <c r="EW10" s="1" t="s">
        <v>186</v>
      </c>
      <c r="EX10" s="1" t="s">
        <v>188</v>
      </c>
      <c r="EY10" s="1" t="s">
        <v>190</v>
      </c>
      <c r="EZ10" s="1" t="s">
        <v>192</v>
      </c>
      <c r="FA10" s="1" t="s">
        <v>194</v>
      </c>
      <c r="FB10" s="1" t="s">
        <v>195</v>
      </c>
      <c r="FC10" s="1" t="s">
        <v>197</v>
      </c>
      <c r="FD10" s="1" t="s">
        <v>199</v>
      </c>
      <c r="FE10" s="1" t="s">
        <v>201</v>
      </c>
      <c r="FF10" s="1" t="s">
        <v>203</v>
      </c>
      <c r="FG10" s="1" t="s">
        <v>204</v>
      </c>
      <c r="FH10" s="1" t="s">
        <v>206</v>
      </c>
      <c r="FI10" s="1" t="s">
        <v>3007</v>
      </c>
      <c r="FJ10" s="1" t="s">
        <v>1454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'Codelijsten'!$FG$4:$FG$5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'Codelijsten'!$FI$4:$FI$21</formula1>
    </dataValidation>
    <dataValidation type="list" allowBlank="1" showInputMessage="1" showErrorMessage="1" sqref="H11:H1000001">
      <formula1>'Codelijsten'!$FK$4:$FK$17</formula1>
    </dataValidation>
    <dataValidation type="list" allowBlank="1" showInputMessage="1" showErrorMessage="1" sqref="Q11:Q1000001">
      <formula1>'Codelijsten'!$FM$4:$FM$6</formula1>
    </dataValidation>
    <dataValidation type="list" allowBlank="1" showInputMessage="1" showErrorMessage="1" sqref="R11:R1000001">
      <formula1>'Codelijsten'!$FO$4:$FO$20</formula1>
    </dataValidation>
    <dataValidation type="list" allowBlank="1" showInputMessage="1" showErrorMessage="1" sqref="AA11:AA1000001">
      <formula1>'Codelijsten'!$FQ$4:$FQ$6</formula1>
    </dataValidation>
    <dataValidation type="list" allowBlank="1" showInputMessage="1" showErrorMessage="1" sqref="AB11:AB1000001">
      <formula1>'Codelijsten'!$FS$4:$FS$9</formula1>
    </dataValidation>
    <dataValidation type="list" allowBlank="1" showInputMessage="1" showErrorMessage="1" sqref="AI11:AI1000001">
      <formula1>'Codelijsten'!$FU$4:$FU$17</formula1>
    </dataValidation>
    <dataValidation type="list" allowBlank="1" showInputMessage="1" showErrorMessage="1" sqref="AR11:AR1000001">
      <formula1>'Codelijsten'!$FW$4:$FW$6</formula1>
    </dataValidation>
    <dataValidation type="list" allowBlank="1" showInputMessage="1" showErrorMessage="1" sqref="AS11:AS1000001">
      <formula1>'Codelijsten'!$FY$4:$FY$20</formula1>
    </dataValidation>
    <dataValidation type="list" allowBlank="1" showInputMessage="1" showErrorMessage="1" sqref="BB11:BB1000001">
      <formula1>'Codelijsten'!$GA$4:$GA$6</formula1>
    </dataValidation>
    <dataValidation type="list" allowBlank="1" showInputMessage="1" showErrorMessage="1" sqref="BC11:BC1000001">
      <formula1>'Codelijsten'!$GC$4:$GC$9</formula1>
    </dataValidation>
    <dataValidation type="list" allowBlank="1" showInputMessage="1" showErrorMessage="1" sqref="BI11:BI1000001">
      <formula1>'Codelijsten'!$GE$4:$GE$6</formula1>
    </dataValidation>
    <dataValidation type="list" allowBlank="1" showInputMessage="1" showErrorMessage="1" sqref="BJ11:BJ1000001">
      <formula1>'Codelijsten'!$GG$4:$GG$17</formula1>
    </dataValidation>
    <dataValidation type="list" allowBlank="1" showInputMessage="1" showErrorMessage="1" sqref="BT11:BT1000001">
      <formula1>'Codelijsten'!$GI$4:$GI$6</formula1>
    </dataValidation>
    <dataValidation type="list" allowBlank="1" showInputMessage="1" showErrorMessage="1" sqref="BU11:BU1000001">
      <formula1>'Codelijsten'!$GK$4:$GK$20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'Codelijsten'!$GM$4:$GM$6</formula1>
    </dataValidation>
    <dataValidation type="list" allowBlank="1" showInputMessage="1" showErrorMessage="1" sqref="CH11:CH1000001">
      <formula1>'Codelijsten'!$GO$4:$GO$17</formula1>
    </dataValidation>
    <dataValidation type="list" allowBlank="1" showInputMessage="1" showErrorMessage="1" sqref="CR11:CR1000001">
      <formula1>'Codelijsten'!$GQ$4:$GQ$6</formula1>
    </dataValidation>
    <dataValidation type="list" allowBlank="1" showInputMessage="1" showErrorMessage="1" sqref="CS11:CS1000001">
      <formula1>'Codelijsten'!$GS$4:$GS$20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'Codelijsten'!$GU$4:$GU$18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'Codelijsten'!$GW$4:$GW$7</formula1>
    </dataValidation>
    <dataValidation type="list" allowBlank="1" showInputMessage="1" showErrorMessage="1" sqref="DM11:DM1000001">
      <formula1>'Codelijsten'!$GY$4:$GY$14</formula1>
    </dataValidation>
    <dataValidation type="list" allowBlank="1" showInputMessage="1" showErrorMessage="1" sqref="DO11:DO1000001">
      <formula1>'Codelijsten'!$HA$4:$HA$8</formula1>
    </dataValidation>
    <dataValidation type="list" allowBlank="1" showInputMessage="1" showErrorMessage="1" sqref="EC11:EC1000001">
      <formula1>'Codelijsten'!$HC$4:$HC$6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'Codelijsten'!$HE$4:$HE$86</formula1>
    </dataValidation>
  </dataValidations>
  <hyperlinks>
    <hyperlink ref="B10" location="'Codelijsten'!$FG$2" display="type"/>
    <hyperlink ref="D10" location="'Codelijsten'!$FI$2" display="doel"/>
    <hyperlink ref="H10" location="'Codelijsten'!$FK$2" display="ligging-choice_1-sequence_1-ligging_beginpunt-metadata_locatiebepaling-methode"/>
    <hyperlink ref="Q10" location="'Codelijsten'!$FM$2" display="ligging-choice_1-sequence_1-ligging_beginpunt-metadata_locatiebepaling-betrouwbaarheid"/>
    <hyperlink ref="R10" location="'Codelijsten'!$FO$2" display="ligging-choice_1-sequence_1-ligging_beginpunt-metadata_hoogtebepaling-methode"/>
    <hyperlink ref="AA10" location="'Codelijsten'!$FQ$2" display="ligging-choice_1-sequence_1-ligging_beginpunt-metadata_hoogtebepaling-betrouwbaarheid"/>
    <hyperlink ref="AB10" location="'Codelijsten'!$FS$2" display="ligging-choice_1-sequence_1-ligging_beginpunt-metadata_hoogtebepaling-referentiepunt_type"/>
    <hyperlink ref="AI10" location="'Codelijsten'!$FU$2" display="ligging-choice_1-sequence_1-ligging_eindpunt-metadata_locatiebepaling-methode"/>
    <hyperlink ref="AR10" location="'Codelijsten'!$FW$2" display="ligging-choice_1-sequence_1-ligging_eindpunt-metadata_locatiebepaling-betrouwbaarheid"/>
    <hyperlink ref="AS10" location="'Codelijsten'!$FY$2" display="ligging-choice_1-sequence_1-ligging_eindpunt-metadata_hoogtebepaling-methode"/>
    <hyperlink ref="BB10" location="'Codelijsten'!$GA$2" display="ligging-choice_1-sequence_1-ligging_eindpunt-metadata_hoogtebepaling-betrouwbaarheid"/>
    <hyperlink ref="BC10" location="'Codelijsten'!$GC$2" display="ligging-choice_1-sequence_1-ligging_eindpunt-metadata_hoogtebepaling-referentiepunt_type"/>
    <hyperlink ref="BI10" location="'Codelijsten'!$GE$2" display="ligging-choice_1-sequence_2-beginpunt-xy-betrouwbaarheid"/>
    <hyperlink ref="BJ10" location="'Codelijsten'!$GG$2" display="ligging-choice_1-sequence_2-beginpunt-xy-methode_opmeten"/>
    <hyperlink ref="BT10" location="'Codelijsten'!$GI$2" display="ligging-choice_1-sequence_2-beginpunt-maaiveld-betrouwbaarheid"/>
    <hyperlink ref="BU10" location="'Codelijsten'!$GK$2" display="ligging-choice_1-sequence_2-beginpunt-maaiveld-methode_opmeten"/>
    <hyperlink ref="CG10" location="'Codelijsten'!$GM$2" display="ligging-choice_1-sequence_2-eindpunt-xy-betrouwbaarheid"/>
    <hyperlink ref="CH10" location="'Codelijsten'!$GO$2" display="ligging-choice_1-sequence_2-eindpunt-xy-methode_opmeten"/>
    <hyperlink ref="CR10" location="'Codelijsten'!$GQ$2" display="ligging-choice_1-sequence_2-eindpunt-maaiveld-betrouwbaarheid"/>
    <hyperlink ref="CS10" location="'Codelijsten'!$GS$2" display="ligging-choice_1-sequence_2-eindpunt-maaiveld-methode_opmeten"/>
    <hyperlink ref="DC10" location="'Codelijsten'!$GU$2" display="ligging-bodemstreek"/>
    <hyperlink ref="DL10" location="'Codelijsten'!$GW$2" display="educatieve_waarde"/>
    <hyperlink ref="DM10" location="'Codelijsten'!$GY$2" display="erfgoed-type"/>
    <hyperlink ref="DO10" location="'Codelijsten'!$HA$2" display="status"/>
    <hyperlink ref="EC10" location="'Codelijsten'!$HC$2" display="namen-type"/>
    <hyperlink ref="FE10" location="'Codelijsten'!$H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12</v>
      </c>
      <c r="B1" s="1" t="s">
        <v>122</v>
      </c>
      <c r="C1" s="1" t="s">
        <v>124</v>
      </c>
      <c r="D1" s="1" t="s">
        <v>2848</v>
      </c>
      <c r="E1" s="1" t="s">
        <v>2970</v>
      </c>
      <c r="F1" s="1" t="s">
        <v>2969</v>
      </c>
      <c r="G1" s="1" t="s">
        <v>3061</v>
      </c>
      <c r="H1" s="1" t="s">
        <v>3062</v>
      </c>
      <c r="I1" s="1" t="s">
        <v>3063</v>
      </c>
      <c r="J1" s="1" t="s">
        <v>3064</v>
      </c>
      <c r="K1" s="1" t="s">
        <v>3065</v>
      </c>
      <c r="L1" s="1" t="s">
        <v>3066</v>
      </c>
      <c r="M1" s="1" t="s">
        <v>3069</v>
      </c>
      <c r="N1" s="1" t="s">
        <v>3073</v>
      </c>
      <c r="O1" s="1" t="s">
        <v>3074</v>
      </c>
      <c r="P1" s="1" t="s">
        <v>3075</v>
      </c>
      <c r="Q1" s="1" t="s">
        <v>3076</v>
      </c>
      <c r="R1" s="1" t="s">
        <v>3077</v>
      </c>
      <c r="S1" s="1" t="s">
        <v>3080</v>
      </c>
      <c r="T1" s="1" t="s">
        <v>3081</v>
      </c>
      <c r="U1" s="1" t="s">
        <v>3082</v>
      </c>
      <c r="V1" s="1" t="s">
        <v>3083</v>
      </c>
      <c r="W1" s="1" t="s">
        <v>3084</v>
      </c>
      <c r="X1" s="1" t="s">
        <v>3085</v>
      </c>
      <c r="Y1" s="1" t="s">
        <v>3086</v>
      </c>
      <c r="Z1" s="1" t="s">
        <v>3087</v>
      </c>
      <c r="AA1" s="1" t="s">
        <v>3088</v>
      </c>
      <c r="AB1" s="1" t="s">
        <v>3089</v>
      </c>
      <c r="AC1" s="1" t="s">
        <v>3090</v>
      </c>
      <c r="AD1" s="1" t="s">
        <v>3091</v>
      </c>
      <c r="AE1" s="1" t="s">
        <v>3092</v>
      </c>
      <c r="AF1" s="1" t="s">
        <v>3093</v>
      </c>
      <c r="AG1" s="1" t="s">
        <v>3094</v>
      </c>
      <c r="AH1" s="1" t="s">
        <v>3095</v>
      </c>
      <c r="AI1" s="1" t="s">
        <v>3096</v>
      </c>
      <c r="AJ1" s="1" t="s">
        <v>3097</v>
      </c>
      <c r="AK1" s="1" t="s">
        <v>3098</v>
      </c>
      <c r="AL1" s="1" t="s">
        <v>3099</v>
      </c>
      <c r="AM1" s="1" t="s">
        <v>3100</v>
      </c>
      <c r="AN1" s="1" t="s">
        <v>3101</v>
      </c>
      <c r="AO1" s="1" t="s">
        <v>3102</v>
      </c>
      <c r="AP1" s="1" t="s">
        <v>3103</v>
      </c>
      <c r="AQ1" s="1" t="s">
        <v>3104</v>
      </c>
      <c r="AR1" s="1" t="s">
        <v>3105</v>
      </c>
      <c r="AS1" s="1" t="s">
        <v>3106</v>
      </c>
      <c r="AT1" s="1" t="s">
        <v>3107</v>
      </c>
      <c r="AU1" s="1" t="s">
        <v>3108</v>
      </c>
      <c r="AV1" s="1" t="s">
        <v>3109</v>
      </c>
      <c r="AW1" s="1" t="s">
        <v>3110</v>
      </c>
      <c r="AX1" s="1" t="s">
        <v>3111</v>
      </c>
      <c r="AY1" s="1" t="s">
        <v>3112</v>
      </c>
      <c r="AZ1" s="1" t="s">
        <v>3113</v>
      </c>
      <c r="BA1" s="1" t="s">
        <v>3115</v>
      </c>
      <c r="BB1" s="1" t="s">
        <v>191</v>
      </c>
      <c r="BC1" s="1" t="s">
        <v>2994</v>
      </c>
      <c r="BD1" s="1" t="s">
        <v>2995</v>
      </c>
      <c r="BE1" s="1" t="s">
        <v>2996</v>
      </c>
      <c r="BF1" s="1" t="s">
        <v>2997</v>
      </c>
      <c r="BG1" s="1" t="s">
        <v>2998</v>
      </c>
      <c r="BH1" s="1" t="s">
        <v>2999</v>
      </c>
      <c r="BI1" s="1" t="s">
        <v>3000</v>
      </c>
      <c r="BJ1" s="1" t="s">
        <v>3001</v>
      </c>
      <c r="BK1" s="1" t="s">
        <v>3002</v>
      </c>
      <c r="BL1" s="1" t="s">
        <v>3003</v>
      </c>
      <c r="BM1" s="1" t="s">
        <v>3004</v>
      </c>
      <c r="BN1" s="1" t="s">
        <v>3005</v>
      </c>
      <c r="BO1" s="1" t="s">
        <v>3006</v>
      </c>
      <c r="BP1" s="1" t="s">
        <v>180</v>
      </c>
      <c r="BQ1" s="1" t="s">
        <v>182</v>
      </c>
      <c r="BR1" s="1" t="s">
        <v>183</v>
      </c>
      <c r="BS1" s="1" t="s">
        <v>184</v>
      </c>
      <c r="BT1" s="1" t="s">
        <v>185</v>
      </c>
      <c r="BU1" s="1" t="s">
        <v>186</v>
      </c>
      <c r="BV1" s="1" t="s">
        <v>188</v>
      </c>
      <c r="BW1" s="1" t="s">
        <v>190</v>
      </c>
      <c r="BX1" s="1" t="s">
        <v>192</v>
      </c>
      <c r="BY1" s="1" t="s">
        <v>194</v>
      </c>
      <c r="BZ1" s="1" t="s">
        <v>195</v>
      </c>
      <c r="CA1" s="1" t="s">
        <v>197</v>
      </c>
      <c r="CB1" s="1" t="s">
        <v>199</v>
      </c>
      <c r="CC1" s="1" t="s">
        <v>201</v>
      </c>
      <c r="CD1" s="1" t="s">
        <v>203</v>
      </c>
      <c r="CE1" s="1" t="s">
        <v>204</v>
      </c>
      <c r="CF1" s="1" t="s">
        <v>206</v>
      </c>
      <c r="CG1" s="1" t="s">
        <v>1454</v>
      </c>
    </row>
    <row r="2" spans="1:85" hidden="1">
      <c r="A2" s="8" t="s">
        <v>12</v>
      </c>
      <c r="B2" s="1" t="s">
        <v>126</v>
      </c>
      <c r="C2" s="1"/>
      <c r="D2" s="1" t="s">
        <v>2848</v>
      </c>
      <c r="E2" s="1" t="s">
        <v>2970</v>
      </c>
      <c r="F2" s="1" t="s">
        <v>2969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191</v>
      </c>
      <c r="BC2" s="1" t="s">
        <v>187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189</v>
      </c>
      <c r="BQ2" s="1"/>
      <c r="BR2" s="1"/>
      <c r="BS2" s="1"/>
      <c r="BT2" s="1"/>
      <c r="BU2" s="1"/>
      <c r="BV2" s="1"/>
      <c r="BW2" s="1" t="s">
        <v>190</v>
      </c>
      <c r="BX2" s="1" t="s">
        <v>209</v>
      </c>
      <c r="BY2" s="1"/>
      <c r="BZ2" s="1"/>
      <c r="CA2" s="1"/>
      <c r="CB2" s="1"/>
      <c r="CC2" s="1"/>
      <c r="CD2" s="1"/>
      <c r="CE2" s="1"/>
      <c r="CF2" s="1"/>
      <c r="CG2" s="1" t="s">
        <v>1454</v>
      </c>
    </row>
    <row r="3" spans="1:85" hidden="1">
      <c r="B3" s="8" t="s">
        <v>123</v>
      </c>
      <c r="C3" s="1" t="s">
        <v>125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3117</v>
      </c>
      <c r="BA3" s="1"/>
      <c r="BC3" s="1" t="s">
        <v>1440</v>
      </c>
      <c r="BD3" s="1"/>
      <c r="BE3" s="1"/>
      <c r="BF3" s="1"/>
      <c r="BG3" s="1"/>
      <c r="BH3" s="1" t="s">
        <v>2989</v>
      </c>
      <c r="BI3" s="1"/>
      <c r="BJ3" s="1"/>
      <c r="BK3" s="1"/>
      <c r="BL3" s="1"/>
      <c r="BM3" s="1"/>
      <c r="BN3" s="1"/>
      <c r="BO3" s="1"/>
      <c r="BP3" s="8" t="s">
        <v>181</v>
      </c>
      <c r="BQ3" s="1" t="s">
        <v>187</v>
      </c>
      <c r="BR3" s="1"/>
      <c r="BS3" s="1"/>
      <c r="BT3" s="1"/>
      <c r="BU3" s="1"/>
      <c r="BV3" s="1" t="s">
        <v>86</v>
      </c>
      <c r="BX3" s="8" t="s">
        <v>193</v>
      </c>
      <c r="BY3" s="8" t="s">
        <v>17</v>
      </c>
      <c r="BZ3" s="8"/>
      <c r="CA3" s="1" t="s">
        <v>198</v>
      </c>
      <c r="CB3" s="1" t="s">
        <v>200</v>
      </c>
      <c r="CC3" s="1" t="s">
        <v>202</v>
      </c>
      <c r="CD3" s="1" t="s">
        <v>189</v>
      </c>
      <c r="CE3" s="1" t="s">
        <v>208</v>
      </c>
      <c r="CF3" s="1"/>
    </row>
    <row r="4" spans="1:85" hidden="1">
      <c r="G4" s="8" t="s">
        <v>3079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3114</v>
      </c>
      <c r="BA4" s="8" t="s">
        <v>3116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86</v>
      </c>
      <c r="BZ4" s="1" t="s">
        <v>196</v>
      </c>
      <c r="CE4" s="8" t="s">
        <v>205</v>
      </c>
      <c r="CF4" s="8" t="s">
        <v>207</v>
      </c>
    </row>
    <row r="5" spans="1:85" hidden="1">
      <c r="G5" s="1" t="s">
        <v>5</v>
      </c>
      <c r="H5" s="1" t="s">
        <v>7</v>
      </c>
      <c r="I5" s="1" t="s">
        <v>3072</v>
      </c>
      <c r="J5" s="1"/>
      <c r="K5" s="1"/>
      <c r="L5" s="1"/>
      <c r="M5" s="1"/>
      <c r="N5" s="1" t="s">
        <v>3078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3079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3071</v>
      </c>
      <c r="J6" s="8"/>
      <c r="K6" s="8"/>
      <c r="L6" s="8"/>
      <c r="M6" s="8"/>
      <c r="N6" s="8" t="s">
        <v>3071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3072</v>
      </c>
      <c r="AQ6" s="1"/>
      <c r="AR6" s="1"/>
      <c r="AS6" s="1"/>
      <c r="AT6" s="1"/>
      <c r="AU6" s="1" t="s">
        <v>3078</v>
      </c>
      <c r="AV6" s="1"/>
      <c r="AW6" s="1"/>
      <c r="AX6" s="1"/>
      <c r="AY6" s="1"/>
    </row>
    <row r="7" spans="1:85" hidden="1">
      <c r="I7" s="8" t="s">
        <v>3068</v>
      </c>
      <c r="J7" s="8"/>
      <c r="K7" s="8"/>
      <c r="L7" s="8"/>
      <c r="M7" s="8"/>
      <c r="N7" s="8" t="s">
        <v>3068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3071</v>
      </c>
      <c r="AQ7" s="8"/>
      <c r="AR7" s="8"/>
      <c r="AS7" s="8"/>
      <c r="AT7" s="8"/>
      <c r="AU7" s="8" t="s">
        <v>3071</v>
      </c>
      <c r="AV7" s="8"/>
      <c r="AW7" s="8"/>
      <c r="AX7" s="8"/>
      <c r="AY7" s="8"/>
    </row>
    <row r="8" spans="1:85" hidden="1">
      <c r="I8" s="8" t="s">
        <v>3068</v>
      </c>
      <c r="J8" s="8"/>
      <c r="K8" s="8"/>
      <c r="L8" s="8"/>
      <c r="M8" s="8" t="s">
        <v>3070</v>
      </c>
      <c r="N8" s="8" t="s">
        <v>3068</v>
      </c>
      <c r="O8" s="8"/>
      <c r="P8" s="8"/>
      <c r="Q8" s="8"/>
      <c r="R8" s="8" t="s">
        <v>3070</v>
      </c>
      <c r="AP8" s="8" t="s">
        <v>3068</v>
      </c>
      <c r="AQ8" s="8"/>
      <c r="AR8" s="8"/>
      <c r="AS8" s="8"/>
      <c r="AT8" s="8"/>
      <c r="AU8" s="8" t="s">
        <v>3068</v>
      </c>
      <c r="AV8" s="8"/>
      <c r="AW8" s="8"/>
      <c r="AX8" s="8"/>
      <c r="AY8" s="8"/>
    </row>
    <row r="9" spans="1:85" hidden="1">
      <c r="I9" s="8" t="s">
        <v>3</v>
      </c>
      <c r="J9" s="8" t="s">
        <v>3067</v>
      </c>
      <c r="K9" s="8"/>
      <c r="L9" s="8"/>
      <c r="N9" s="8" t="s">
        <v>3</v>
      </c>
      <c r="O9" s="8" t="s">
        <v>3067</v>
      </c>
      <c r="P9" s="8"/>
      <c r="Q9" s="8"/>
      <c r="AP9" s="8" t="s">
        <v>3068</v>
      </c>
      <c r="AQ9" s="8"/>
      <c r="AR9" s="8"/>
      <c r="AS9" s="8"/>
      <c r="AT9" s="8" t="s">
        <v>3070</v>
      </c>
      <c r="AU9" s="8" t="s">
        <v>3068</v>
      </c>
      <c r="AV9" s="8"/>
      <c r="AW9" s="8"/>
      <c r="AX9" s="8"/>
      <c r="AY9" s="8" t="s">
        <v>3070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3067</v>
      </c>
      <c r="AR10" s="8"/>
      <c r="AS10" s="8"/>
      <c r="AU10" s="8" t="s">
        <v>3</v>
      </c>
      <c r="AV10" s="8" t="s">
        <v>3067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122</v>
      </c>
      <c r="C13" s="1" t="s">
        <v>124</v>
      </c>
      <c r="D13" s="1" t="s">
        <v>2848</v>
      </c>
      <c r="E13" s="1" t="s">
        <v>2970</v>
      </c>
      <c r="F13" s="1" t="s">
        <v>2969</v>
      </c>
      <c r="G13" s="1" t="s">
        <v>3061</v>
      </c>
      <c r="H13" s="1" t="s">
        <v>3062</v>
      </c>
      <c r="I13" s="1" t="s">
        <v>3063</v>
      </c>
      <c r="J13" s="1" t="s">
        <v>3064</v>
      </c>
      <c r="K13" s="1" t="s">
        <v>3065</v>
      </c>
      <c r="L13" s="1" t="s">
        <v>3066</v>
      </c>
      <c r="M13" s="1" t="s">
        <v>3069</v>
      </c>
      <c r="N13" s="1" t="s">
        <v>3073</v>
      </c>
      <c r="O13" s="1" t="s">
        <v>3074</v>
      </c>
      <c r="P13" s="1" t="s">
        <v>3075</v>
      </c>
      <c r="Q13" s="1" t="s">
        <v>3076</v>
      </c>
      <c r="R13" s="1" t="s">
        <v>3077</v>
      </c>
      <c r="S13" s="1" t="s">
        <v>3080</v>
      </c>
      <c r="T13" s="1" t="s">
        <v>3081</v>
      </c>
      <c r="U13" s="1" t="s">
        <v>3082</v>
      </c>
      <c r="V13" s="1" t="s">
        <v>3083</v>
      </c>
      <c r="W13" s="1" t="s">
        <v>3084</v>
      </c>
      <c r="X13" s="1" t="s">
        <v>3085</v>
      </c>
      <c r="Y13" s="1" t="s">
        <v>3086</v>
      </c>
      <c r="Z13" s="1" t="s">
        <v>3087</v>
      </c>
      <c r="AA13" s="1" t="s">
        <v>3088</v>
      </c>
      <c r="AB13" s="1" t="s">
        <v>3089</v>
      </c>
      <c r="AC13" s="1" t="s">
        <v>3090</v>
      </c>
      <c r="AD13" s="1" t="s">
        <v>3091</v>
      </c>
      <c r="AE13" s="1" t="s">
        <v>3092</v>
      </c>
      <c r="AF13" s="1" t="s">
        <v>3093</v>
      </c>
      <c r="AG13" s="1" t="s">
        <v>3094</v>
      </c>
      <c r="AH13" s="1" t="s">
        <v>3095</v>
      </c>
      <c r="AI13" s="1" t="s">
        <v>3096</v>
      </c>
      <c r="AJ13" s="1" t="s">
        <v>3097</v>
      </c>
      <c r="AK13" s="1" t="s">
        <v>3098</v>
      </c>
      <c r="AL13" s="1" t="s">
        <v>3099</v>
      </c>
      <c r="AM13" s="1" t="s">
        <v>3100</v>
      </c>
      <c r="AN13" s="1" t="s">
        <v>3101</v>
      </c>
      <c r="AO13" s="1" t="s">
        <v>3102</v>
      </c>
      <c r="AP13" s="1" t="s">
        <v>3103</v>
      </c>
      <c r="AQ13" s="1" t="s">
        <v>3104</v>
      </c>
      <c r="AR13" s="1" t="s">
        <v>3105</v>
      </c>
      <c r="AS13" s="1" t="s">
        <v>3106</v>
      </c>
      <c r="AT13" s="1" t="s">
        <v>3107</v>
      </c>
      <c r="AU13" s="1" t="s">
        <v>3108</v>
      </c>
      <c r="AV13" s="1" t="s">
        <v>3109</v>
      </c>
      <c r="AW13" s="1" t="s">
        <v>3110</v>
      </c>
      <c r="AX13" s="1" t="s">
        <v>3111</v>
      </c>
      <c r="AY13" s="1" t="s">
        <v>3112</v>
      </c>
      <c r="AZ13" s="1" t="s">
        <v>3113</v>
      </c>
      <c r="BA13" s="1" t="s">
        <v>3115</v>
      </c>
      <c r="BB13" s="1" t="s">
        <v>191</v>
      </c>
      <c r="BC13" s="1" t="s">
        <v>2994</v>
      </c>
      <c r="BD13" s="1" t="s">
        <v>2995</v>
      </c>
      <c r="BE13" s="1" t="s">
        <v>2996</v>
      </c>
      <c r="BF13" s="1" t="s">
        <v>2997</v>
      </c>
      <c r="BG13" s="1" t="s">
        <v>2998</v>
      </c>
      <c r="BH13" s="1" t="s">
        <v>2999</v>
      </c>
      <c r="BI13" s="1" t="s">
        <v>3000</v>
      </c>
      <c r="BJ13" s="1" t="s">
        <v>3001</v>
      </c>
      <c r="BK13" s="1" t="s">
        <v>3002</v>
      </c>
      <c r="BL13" s="1" t="s">
        <v>3003</v>
      </c>
      <c r="BM13" s="1" t="s">
        <v>3004</v>
      </c>
      <c r="BN13" s="1" t="s">
        <v>3005</v>
      </c>
      <c r="BO13" s="1" t="s">
        <v>3006</v>
      </c>
      <c r="BP13" s="1" t="s">
        <v>180</v>
      </c>
      <c r="BQ13" s="1" t="s">
        <v>182</v>
      </c>
      <c r="BR13" s="1" t="s">
        <v>183</v>
      </c>
      <c r="BS13" s="1" t="s">
        <v>184</v>
      </c>
      <c r="BT13" s="1" t="s">
        <v>185</v>
      </c>
      <c r="BU13" s="1" t="s">
        <v>186</v>
      </c>
      <c r="BV13" s="1" t="s">
        <v>188</v>
      </c>
      <c r="BW13" s="1" t="s">
        <v>190</v>
      </c>
      <c r="BX13" s="1" t="s">
        <v>192</v>
      </c>
      <c r="BY13" s="1" t="s">
        <v>194</v>
      </c>
      <c r="BZ13" s="1" t="s">
        <v>195</v>
      </c>
      <c r="CA13" s="1" t="s">
        <v>197</v>
      </c>
      <c r="CB13" s="1" t="s">
        <v>199</v>
      </c>
      <c r="CC13" s="1" t="s">
        <v>201</v>
      </c>
      <c r="CD13" s="1" t="s">
        <v>203</v>
      </c>
      <c r="CE13" s="1" t="s">
        <v>204</v>
      </c>
      <c r="CF13" s="1" t="s">
        <v>206</v>
      </c>
      <c r="CG13" s="1" t="s">
        <v>1454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'Codelijsten'!$HG$4:$HG$17</formula1>
    </dataValidation>
    <dataValidation type="list" allowBlank="1" showInputMessage="1" showErrorMessage="1" sqref="AB14:AB1000001">
      <formula1>'Codelijsten'!$HI$4:$HI$6</formula1>
    </dataValidation>
    <dataValidation type="list" allowBlank="1" showInputMessage="1" showErrorMessage="1" sqref="AC14:AC1000001">
      <formula1>'Codelijsten'!$HK$4:$HK$20</formula1>
    </dataValidation>
    <dataValidation type="list" allowBlank="1" showInputMessage="1" showErrorMessage="1" sqref="AL14:AL1000001">
      <formula1>'Codelijsten'!$HM$4:$HM$6</formula1>
    </dataValidation>
    <dataValidation type="list" allowBlank="1" showInputMessage="1" showErrorMessage="1" sqref="AM14:AM1000001">
      <formula1>'Codelijsten'!$HO$4:$HO$9</formula1>
    </dataValidation>
    <dataValidation type="list" allowBlank="1" showInputMessage="1" showErrorMessage="1" sqref="BB14:BB1000001">
      <formula1>'Codelijsten'!$HQ$4:$HQ$8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'Codelijsten'!$HS$4:$HS$86</formula1>
    </dataValidation>
  </dataValidations>
  <hyperlinks>
    <hyperlink ref="S13" location="'Codelijsten'!$HG$2" display="choice_1-ligging-metadata_locatiebepaling-methode"/>
    <hyperlink ref="AB13" location="'Codelijsten'!$HI$2" display="choice_1-ligging-metadata_locatiebepaling-betrouwbaarheid"/>
    <hyperlink ref="AC13" location="'Codelijsten'!$HK$2" display="choice_1-ligging-metadata_hoogtebepaling-methode"/>
    <hyperlink ref="AL13" location="'Codelijsten'!$HM$2" display="choice_1-ligging-metadata_hoogtebepaling-betrouwbaarheid"/>
    <hyperlink ref="AM13" location="'Codelijsten'!$HO$2" display="choice_1-ligging-metadata_hoogtebepaling-referentiepunt_type"/>
    <hyperlink ref="BB13" location="'Codelijsten'!$HQ$2" display="status"/>
    <hyperlink ref="CC13" location="'Codelijsten'!$HS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3119</v>
      </c>
      <c r="C1" s="7" t="s">
        <v>146</v>
      </c>
      <c r="D1" s="10" t="s">
        <v>3120</v>
      </c>
      <c r="E1" s="10" t="s">
        <v>3121</v>
      </c>
      <c r="F1" s="10" t="s">
        <v>3123</v>
      </c>
      <c r="G1" s="10" t="s">
        <v>3124</v>
      </c>
      <c r="H1" s="10" t="s">
        <v>3125</v>
      </c>
      <c r="I1" s="1" t="s">
        <v>122</v>
      </c>
      <c r="J1" s="1" t="s">
        <v>124</v>
      </c>
      <c r="K1" s="1" t="s">
        <v>3128</v>
      </c>
      <c r="L1" s="1" t="s">
        <v>3129</v>
      </c>
      <c r="M1" s="1" t="s">
        <v>3130</v>
      </c>
      <c r="N1" s="1" t="s">
        <v>3131</v>
      </c>
      <c r="O1" s="1" t="s">
        <v>3132</v>
      </c>
      <c r="P1" s="1" t="s">
        <v>3133</v>
      </c>
      <c r="Q1" s="1" t="s">
        <v>3134</v>
      </c>
      <c r="R1" s="1" t="s">
        <v>3135</v>
      </c>
      <c r="S1" s="1" t="s">
        <v>3136</v>
      </c>
      <c r="T1" s="1" t="s">
        <v>191</v>
      </c>
      <c r="U1" s="1" t="s">
        <v>1503</v>
      </c>
      <c r="V1" s="1" t="s">
        <v>3138</v>
      </c>
      <c r="W1" s="1" t="s">
        <v>159</v>
      </c>
      <c r="X1" s="1" t="s">
        <v>143</v>
      </c>
      <c r="Y1" s="1" t="s">
        <v>3139</v>
      </c>
      <c r="Z1" s="1" t="s">
        <v>3140</v>
      </c>
      <c r="AA1" s="1" t="s">
        <v>3141</v>
      </c>
      <c r="AB1" s="1" t="s">
        <v>3142</v>
      </c>
      <c r="AC1" s="1" t="s">
        <v>3143</v>
      </c>
      <c r="AD1" s="1" t="s">
        <v>3144</v>
      </c>
      <c r="AE1" s="1" t="s">
        <v>3145</v>
      </c>
      <c r="AF1" s="1" t="s">
        <v>3146</v>
      </c>
      <c r="AG1" s="1" t="s">
        <v>3147</v>
      </c>
      <c r="AH1" s="1" t="s">
        <v>3148</v>
      </c>
      <c r="AI1" s="1" t="s">
        <v>3149</v>
      </c>
      <c r="AJ1" s="1" t="s">
        <v>3150</v>
      </c>
      <c r="AK1" s="1" t="s">
        <v>3151</v>
      </c>
      <c r="AL1" s="1" t="s">
        <v>3152</v>
      </c>
      <c r="AM1" s="1" t="s">
        <v>3153</v>
      </c>
      <c r="AN1" s="1" t="s">
        <v>180</v>
      </c>
      <c r="AO1" s="1" t="s">
        <v>182</v>
      </c>
      <c r="AP1" s="1" t="s">
        <v>183</v>
      </c>
      <c r="AQ1" s="1" t="s">
        <v>184</v>
      </c>
      <c r="AR1" s="1" t="s">
        <v>185</v>
      </c>
      <c r="AS1" s="1" t="s">
        <v>186</v>
      </c>
      <c r="AT1" s="1" t="s">
        <v>188</v>
      </c>
      <c r="AU1" s="1" t="s">
        <v>190</v>
      </c>
      <c r="AV1" s="1" t="s">
        <v>192</v>
      </c>
      <c r="AW1" s="1" t="s">
        <v>194</v>
      </c>
      <c r="AX1" s="1" t="s">
        <v>195</v>
      </c>
      <c r="AY1" s="1" t="s">
        <v>197</v>
      </c>
      <c r="AZ1" s="1" t="s">
        <v>199</v>
      </c>
      <c r="BA1" s="1" t="s">
        <v>201</v>
      </c>
      <c r="BB1" s="1" t="s">
        <v>203</v>
      </c>
      <c r="BC1" s="1" t="s">
        <v>204</v>
      </c>
      <c r="BD1" s="1" t="s">
        <v>206</v>
      </c>
    </row>
    <row r="2" spans="1:56" hidden="1">
      <c r="A2" s="8" t="s">
        <v>0</v>
      </c>
      <c r="B2" s="8" t="s">
        <v>3119</v>
      </c>
      <c r="C2" s="8" t="s">
        <v>146</v>
      </c>
      <c r="D2" s="8" t="s">
        <v>17</v>
      </c>
      <c r="E2" s="8"/>
      <c r="F2" s="8"/>
      <c r="G2" s="8"/>
      <c r="H2" s="8"/>
      <c r="I2" s="1" t="s">
        <v>126</v>
      </c>
      <c r="J2" s="1"/>
      <c r="K2" s="1" t="s">
        <v>3128</v>
      </c>
      <c r="L2" s="1" t="s">
        <v>3137</v>
      </c>
      <c r="M2" s="1"/>
      <c r="N2" s="1"/>
      <c r="O2" s="1"/>
      <c r="P2" s="1"/>
      <c r="Q2" s="1"/>
      <c r="R2" s="1"/>
      <c r="S2" s="1"/>
      <c r="T2" s="1" t="s">
        <v>191</v>
      </c>
      <c r="U2" s="1" t="s">
        <v>1503</v>
      </c>
      <c r="V2" s="1" t="s">
        <v>3138</v>
      </c>
      <c r="W2" s="1" t="s">
        <v>159</v>
      </c>
      <c r="X2" s="1" t="s">
        <v>143</v>
      </c>
      <c r="Y2" s="1" t="s">
        <v>1365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3153</v>
      </c>
      <c r="AN2" s="1" t="s">
        <v>189</v>
      </c>
      <c r="AO2" s="1"/>
      <c r="AP2" s="1"/>
      <c r="AQ2" s="1"/>
      <c r="AR2" s="1"/>
      <c r="AS2" s="1"/>
      <c r="AT2" s="1"/>
      <c r="AU2" s="1" t="s">
        <v>190</v>
      </c>
      <c r="AV2" s="1" t="s">
        <v>209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3008</v>
      </c>
      <c r="E3" s="8" t="s">
        <v>3122</v>
      </c>
      <c r="F3" s="8" t="s">
        <v>3127</v>
      </c>
      <c r="G3" s="8"/>
      <c r="H3" s="8"/>
      <c r="I3" s="8" t="s">
        <v>123</v>
      </c>
      <c r="J3" s="1" t="s">
        <v>125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86</v>
      </c>
      <c r="AN3" s="8" t="s">
        <v>181</v>
      </c>
      <c r="AO3" s="1" t="s">
        <v>187</v>
      </c>
      <c r="AP3" s="1"/>
      <c r="AQ3" s="1"/>
      <c r="AR3" s="1"/>
      <c r="AS3" s="1"/>
      <c r="AT3" s="1" t="s">
        <v>86</v>
      </c>
      <c r="AV3" s="8" t="s">
        <v>193</v>
      </c>
      <c r="AW3" s="8" t="s">
        <v>17</v>
      </c>
      <c r="AX3" s="8"/>
      <c r="AY3" s="1" t="s">
        <v>198</v>
      </c>
      <c r="AZ3" s="1" t="s">
        <v>200</v>
      </c>
      <c r="BA3" s="1" t="s">
        <v>202</v>
      </c>
      <c r="BB3" s="1" t="s">
        <v>189</v>
      </c>
      <c r="BC3" s="1" t="s">
        <v>208</v>
      </c>
      <c r="BD3" s="1"/>
    </row>
    <row r="4" spans="1:56" hidden="1">
      <c r="D4" s="8" t="s">
        <v>12</v>
      </c>
      <c r="E4" s="8" t="s">
        <v>12</v>
      </c>
      <c r="F4" s="8" t="s">
        <v>3122</v>
      </c>
      <c r="G4" s="8" t="s">
        <v>146</v>
      </c>
      <c r="H4" s="8" t="s">
        <v>3126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1365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86</v>
      </c>
      <c r="AX4" s="1" t="s">
        <v>196</v>
      </c>
      <c r="BC4" s="8" t="s">
        <v>205</v>
      </c>
      <c r="BD4" s="8" t="s">
        <v>207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3119</v>
      </c>
      <c r="C7" s="7" t="s">
        <v>146</v>
      </c>
      <c r="D7" s="10" t="s">
        <v>3120</v>
      </c>
      <c r="E7" s="10" t="s">
        <v>3121</v>
      </c>
      <c r="F7" s="10" t="s">
        <v>3123</v>
      </c>
      <c r="G7" s="10" t="s">
        <v>3124</v>
      </c>
      <c r="H7" s="10" t="s">
        <v>3125</v>
      </c>
      <c r="I7" s="1" t="s">
        <v>122</v>
      </c>
      <c r="J7" s="1" t="s">
        <v>124</v>
      </c>
      <c r="K7" s="1" t="s">
        <v>3128</v>
      </c>
      <c r="L7" s="1" t="s">
        <v>3129</v>
      </c>
      <c r="M7" s="1" t="s">
        <v>3130</v>
      </c>
      <c r="N7" s="1" t="s">
        <v>3131</v>
      </c>
      <c r="O7" s="1" t="s">
        <v>3132</v>
      </c>
      <c r="P7" s="1" t="s">
        <v>3133</v>
      </c>
      <c r="Q7" s="1" t="s">
        <v>3134</v>
      </c>
      <c r="R7" s="1" t="s">
        <v>3135</v>
      </c>
      <c r="S7" s="1" t="s">
        <v>3136</v>
      </c>
      <c r="T7" s="1" t="s">
        <v>191</v>
      </c>
      <c r="U7" s="1" t="s">
        <v>1503</v>
      </c>
      <c r="V7" s="1" t="s">
        <v>3138</v>
      </c>
      <c r="W7" s="1" t="s">
        <v>159</v>
      </c>
      <c r="X7" s="1" t="s">
        <v>143</v>
      </c>
      <c r="Y7" s="1" t="s">
        <v>3139</v>
      </c>
      <c r="Z7" s="1" t="s">
        <v>3140</v>
      </c>
      <c r="AA7" s="1" t="s">
        <v>3141</v>
      </c>
      <c r="AB7" s="1" t="s">
        <v>3142</v>
      </c>
      <c r="AC7" s="1" t="s">
        <v>3143</v>
      </c>
      <c r="AD7" s="1" t="s">
        <v>3144</v>
      </c>
      <c r="AE7" s="1" t="s">
        <v>3145</v>
      </c>
      <c r="AF7" s="1" t="s">
        <v>3146</v>
      </c>
      <c r="AG7" s="1" t="s">
        <v>3147</v>
      </c>
      <c r="AH7" s="1" t="s">
        <v>3148</v>
      </c>
      <c r="AI7" s="1" t="s">
        <v>3149</v>
      </c>
      <c r="AJ7" s="1" t="s">
        <v>3150</v>
      </c>
      <c r="AK7" s="1" t="s">
        <v>3151</v>
      </c>
      <c r="AL7" s="1" t="s">
        <v>3152</v>
      </c>
      <c r="AM7" s="1" t="s">
        <v>3153</v>
      </c>
      <c r="AN7" s="1" t="s">
        <v>180</v>
      </c>
      <c r="AO7" s="1" t="s">
        <v>182</v>
      </c>
      <c r="AP7" s="1" t="s">
        <v>183</v>
      </c>
      <c r="AQ7" s="1" t="s">
        <v>184</v>
      </c>
      <c r="AR7" s="1" t="s">
        <v>185</v>
      </c>
      <c r="AS7" s="1" t="s">
        <v>186</v>
      </c>
      <c r="AT7" s="1" t="s">
        <v>188</v>
      </c>
      <c r="AU7" s="1" t="s">
        <v>190</v>
      </c>
      <c r="AV7" s="1" t="s">
        <v>192</v>
      </c>
      <c r="AW7" s="1" t="s">
        <v>194</v>
      </c>
      <c r="AX7" s="1" t="s">
        <v>195</v>
      </c>
      <c r="AY7" s="1" t="s">
        <v>197</v>
      </c>
      <c r="AZ7" s="1" t="s">
        <v>199</v>
      </c>
      <c r="BA7" s="1" t="s">
        <v>201</v>
      </c>
      <c r="BB7" s="1" t="s">
        <v>203</v>
      </c>
      <c r="BC7" s="1" t="s">
        <v>204</v>
      </c>
      <c r="BD7" s="1" t="s">
        <v>206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'Codelijsten'!$HU$4:$HU$5</formula1>
    </dataValidation>
    <dataValidation type="list" allowBlank="1" showInputMessage="1" showErrorMessage="1" sqref="G8:G1000001">
      <formula1>'Codelijsten'!$HW$4:$HW$6</formula1>
    </dataValidation>
    <dataValidation type="list" allowBlank="1" showInputMessage="1" showErrorMessage="1" sqref="T8:T1000001">
      <formula1>'Codelijsten'!$HY$4:$HY$8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'Codelijsten'!$IA$4:$IA$86</formula1>
    </dataValidation>
  </dataValidations>
  <hyperlinks>
    <hyperlink ref="C7" location="'Codelijsten'!$HU$2" display="type"/>
    <hyperlink ref="G7" location="'Codelijsten'!$HW$2" display="choice_1-ref_diepteinterval-type"/>
    <hyperlink ref="T7" location="'Codelijsten'!$HY$2" display="status"/>
    <hyperlink ref="BA7" location="'Codelijsten'!$I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1408</v>
      </c>
      <c r="B1" s="10" t="s">
        <v>3160</v>
      </c>
      <c r="C1" s="10" t="s">
        <v>3161</v>
      </c>
      <c r="D1" s="1" t="s">
        <v>3162</v>
      </c>
      <c r="E1" s="1" t="s">
        <v>3163</v>
      </c>
      <c r="F1" s="7" t="s">
        <v>3164</v>
      </c>
      <c r="G1" s="10" t="s">
        <v>3165</v>
      </c>
      <c r="H1" s="10" t="s">
        <v>3166</v>
      </c>
      <c r="I1" s="10" t="s">
        <v>3167</v>
      </c>
      <c r="J1" s="10" t="s">
        <v>3168</v>
      </c>
      <c r="K1" s="10" t="s">
        <v>3169</v>
      </c>
      <c r="L1" s="11" t="s">
        <v>3170</v>
      </c>
      <c r="M1" s="11" t="s">
        <v>3171</v>
      </c>
      <c r="N1" s="11" t="s">
        <v>3172</v>
      </c>
      <c r="O1" s="11" t="s">
        <v>3173</v>
      </c>
      <c r="P1" s="11" t="s">
        <v>3174</v>
      </c>
      <c r="Q1" s="10" t="s">
        <v>3175</v>
      </c>
      <c r="R1" s="1" t="s">
        <v>1418</v>
      </c>
      <c r="S1" s="1" t="s">
        <v>1420</v>
      </c>
      <c r="T1" s="1" t="s">
        <v>1422</v>
      </c>
      <c r="U1" s="1" t="s">
        <v>1424</v>
      </c>
      <c r="V1" s="1" t="s">
        <v>1426</v>
      </c>
      <c r="W1" s="1" t="s">
        <v>10</v>
      </c>
      <c r="X1" s="1" t="s">
        <v>1429</v>
      </c>
      <c r="Y1" s="1" t="s">
        <v>1431</v>
      </c>
      <c r="Z1" s="1" t="s">
        <v>1433</v>
      </c>
      <c r="AA1" s="1" t="s">
        <v>30</v>
      </c>
      <c r="AB1" s="1" t="s">
        <v>3177</v>
      </c>
      <c r="AC1" s="1" t="s">
        <v>3178</v>
      </c>
      <c r="AD1" s="1" t="s">
        <v>3179</v>
      </c>
      <c r="AE1" s="1" t="s">
        <v>3180</v>
      </c>
      <c r="AF1" s="1" t="s">
        <v>3181</v>
      </c>
      <c r="AG1" s="1" t="s">
        <v>3182</v>
      </c>
      <c r="AH1" s="1" t="s">
        <v>3183</v>
      </c>
      <c r="AI1" s="1" t="s">
        <v>3184</v>
      </c>
      <c r="AJ1" s="1" t="s">
        <v>3185</v>
      </c>
      <c r="AK1" s="1" t="s">
        <v>3186</v>
      </c>
      <c r="AL1" s="1" t="s">
        <v>3187</v>
      </c>
      <c r="AM1" s="1" t="s">
        <v>3188</v>
      </c>
      <c r="AN1" s="1" t="s">
        <v>3189</v>
      </c>
      <c r="AO1" s="1" t="s">
        <v>3190</v>
      </c>
      <c r="AP1" s="1" t="s">
        <v>3191</v>
      </c>
      <c r="AQ1" s="1" t="s">
        <v>3192</v>
      </c>
      <c r="AR1" s="1" t="s">
        <v>3193</v>
      </c>
      <c r="AS1" s="1" t="s">
        <v>3194</v>
      </c>
      <c r="AT1" s="1" t="s">
        <v>3195</v>
      </c>
      <c r="AU1" s="1" t="s">
        <v>3196</v>
      </c>
      <c r="AV1" s="1" t="s">
        <v>3197</v>
      </c>
      <c r="AW1" s="1" t="s">
        <v>3198</v>
      </c>
      <c r="AX1" s="1" t="s">
        <v>3199</v>
      </c>
      <c r="AY1" s="1" t="s">
        <v>3200</v>
      </c>
      <c r="AZ1" s="1" t="s">
        <v>3201</v>
      </c>
      <c r="BA1" s="1" t="s">
        <v>3202</v>
      </c>
      <c r="BB1" s="1" t="s">
        <v>3203</v>
      </c>
      <c r="BC1" s="1" t="s">
        <v>3204</v>
      </c>
      <c r="BD1" s="1" t="s">
        <v>180</v>
      </c>
      <c r="BE1" s="1" t="s">
        <v>182</v>
      </c>
      <c r="BF1" s="1" t="s">
        <v>183</v>
      </c>
      <c r="BG1" s="1" t="s">
        <v>184</v>
      </c>
      <c r="BH1" s="1" t="s">
        <v>185</v>
      </c>
      <c r="BI1" s="1" t="s">
        <v>186</v>
      </c>
      <c r="BJ1" s="1" t="s">
        <v>188</v>
      </c>
      <c r="BK1" s="1" t="s">
        <v>192</v>
      </c>
      <c r="BL1" s="1" t="s">
        <v>194</v>
      </c>
      <c r="BM1" s="1" t="s">
        <v>195</v>
      </c>
      <c r="BN1" s="1" t="s">
        <v>197</v>
      </c>
      <c r="BO1" s="1" t="s">
        <v>199</v>
      </c>
      <c r="BP1" s="1" t="s">
        <v>201</v>
      </c>
      <c r="BQ1" s="1" t="s">
        <v>203</v>
      </c>
      <c r="BR1" s="1" t="s">
        <v>204</v>
      </c>
      <c r="BS1" s="1" t="s">
        <v>206</v>
      </c>
      <c r="BT1" s="1" t="s">
        <v>190</v>
      </c>
      <c r="BU1" s="1" t="s">
        <v>122</v>
      </c>
      <c r="BV1" s="1" t="s">
        <v>124</v>
      </c>
      <c r="BW1" s="1" t="s">
        <v>1496</v>
      </c>
      <c r="BX1" s="1" t="s">
        <v>1498</v>
      </c>
      <c r="BY1" s="1" t="s">
        <v>2970</v>
      </c>
      <c r="BZ1" s="1" t="s">
        <v>191</v>
      </c>
      <c r="CA1" s="1" t="s">
        <v>3205</v>
      </c>
      <c r="CB1" s="1" t="s">
        <v>3206</v>
      </c>
      <c r="CC1" s="1" t="s">
        <v>3207</v>
      </c>
      <c r="CD1" s="1" t="s">
        <v>3209</v>
      </c>
      <c r="CE1" s="1" t="s">
        <v>3211</v>
      </c>
      <c r="CF1" s="1" t="s">
        <v>3213</v>
      </c>
      <c r="CG1" s="1" t="s">
        <v>3215</v>
      </c>
      <c r="CH1" s="1" t="s">
        <v>3217</v>
      </c>
      <c r="CI1" s="1" t="s">
        <v>3219</v>
      </c>
      <c r="CJ1" s="1" t="s">
        <v>3221</v>
      </c>
      <c r="CK1" s="1" t="s">
        <v>3222</v>
      </c>
      <c r="CL1" s="1" t="s">
        <v>3223</v>
      </c>
      <c r="CM1" s="1" t="s">
        <v>3224</v>
      </c>
      <c r="CN1" s="1" t="s">
        <v>3226</v>
      </c>
      <c r="CO1" s="1" t="s">
        <v>3228</v>
      </c>
      <c r="CP1" s="1" t="s">
        <v>2994</v>
      </c>
      <c r="CQ1" s="1" t="s">
        <v>2995</v>
      </c>
      <c r="CR1" s="1" t="s">
        <v>2996</v>
      </c>
      <c r="CS1" s="1" t="s">
        <v>2997</v>
      </c>
      <c r="CT1" s="1" t="s">
        <v>2998</v>
      </c>
      <c r="CU1" s="1" t="s">
        <v>2999</v>
      </c>
      <c r="CV1" s="1" t="s">
        <v>3000</v>
      </c>
      <c r="CW1" s="1" t="s">
        <v>3001</v>
      </c>
      <c r="CX1" s="1" t="s">
        <v>3002</v>
      </c>
      <c r="CY1" s="1" t="s">
        <v>3003</v>
      </c>
      <c r="CZ1" s="1" t="s">
        <v>3004</v>
      </c>
      <c r="DA1" s="1" t="s">
        <v>3005</v>
      </c>
      <c r="DB1" s="1" t="s">
        <v>3006</v>
      </c>
    </row>
    <row r="2" spans="1:106" hidden="1">
      <c r="A2" s="8" t="s">
        <v>1408</v>
      </c>
      <c r="B2" s="8" t="s">
        <v>17</v>
      </c>
      <c r="C2" s="8"/>
      <c r="D2" s="8" t="s">
        <v>208</v>
      </c>
      <c r="E2" s="8"/>
      <c r="F2" s="8" t="s">
        <v>3164</v>
      </c>
      <c r="G2" s="8" t="s">
        <v>208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1418</v>
      </c>
      <c r="S2" s="1" t="s">
        <v>1420</v>
      </c>
      <c r="T2" s="1" t="s">
        <v>1422</v>
      </c>
      <c r="U2" s="1" t="s">
        <v>1424</v>
      </c>
      <c r="V2" s="1" t="s">
        <v>1426</v>
      </c>
      <c r="W2" s="1" t="s">
        <v>10</v>
      </c>
      <c r="X2" s="1" t="s">
        <v>1429</v>
      </c>
      <c r="Y2" s="1" t="s">
        <v>1431</v>
      </c>
      <c r="Z2" s="1" t="s">
        <v>1433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1456</v>
      </c>
      <c r="AP2" s="1"/>
      <c r="AQ2" s="1"/>
      <c r="AR2" s="1"/>
      <c r="AS2" s="1" t="s">
        <v>1465</v>
      </c>
      <c r="AT2" s="1"/>
      <c r="AU2" s="1"/>
      <c r="AV2" s="1"/>
      <c r="AW2" s="1" t="s">
        <v>1470</v>
      </c>
      <c r="AX2" s="1"/>
      <c r="AY2" s="1"/>
      <c r="AZ2" s="1"/>
      <c r="BA2" s="1" t="s">
        <v>1472</v>
      </c>
      <c r="BB2" s="1"/>
      <c r="BC2" s="1"/>
      <c r="BD2" s="1" t="s">
        <v>189</v>
      </c>
      <c r="BE2" s="1"/>
      <c r="BF2" s="1"/>
      <c r="BG2" s="1"/>
      <c r="BH2" s="1"/>
      <c r="BI2" s="1"/>
      <c r="BJ2" s="1"/>
      <c r="BK2" s="1" t="s">
        <v>209</v>
      </c>
      <c r="BL2" s="1"/>
      <c r="BM2" s="1"/>
      <c r="BN2" s="1"/>
      <c r="BO2" s="1"/>
      <c r="BP2" s="1"/>
      <c r="BQ2" s="1"/>
      <c r="BR2" s="1"/>
      <c r="BS2" s="1"/>
      <c r="BT2" s="1" t="s">
        <v>190</v>
      </c>
      <c r="BU2" s="1" t="s">
        <v>126</v>
      </c>
      <c r="BV2" s="1"/>
      <c r="BW2" s="1" t="s">
        <v>1496</v>
      </c>
      <c r="BX2" s="1" t="s">
        <v>1498</v>
      </c>
      <c r="BY2" s="1" t="s">
        <v>2970</v>
      </c>
      <c r="BZ2" s="1" t="s">
        <v>191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187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1410</v>
      </c>
      <c r="C3" s="8" t="s">
        <v>1412</v>
      </c>
      <c r="D3" s="1" t="s">
        <v>1414</v>
      </c>
      <c r="E3" s="1" t="s">
        <v>1416</v>
      </c>
      <c r="G3" s="8" t="s">
        <v>3008</v>
      </c>
      <c r="H3" s="8" t="s">
        <v>3122</v>
      </c>
      <c r="I3" s="8" t="s">
        <v>3127</v>
      </c>
      <c r="J3" s="8"/>
      <c r="K3" s="8"/>
      <c r="L3" s="8" t="s">
        <v>3176</v>
      </c>
      <c r="M3" s="8"/>
      <c r="N3" s="8"/>
      <c r="O3" s="8"/>
      <c r="P3" s="8"/>
      <c r="Q3" s="8"/>
      <c r="AB3" s="1" t="s">
        <v>1440</v>
      </c>
      <c r="AC3" s="1"/>
      <c r="AD3" s="1"/>
      <c r="AE3" s="1"/>
      <c r="AF3" s="1"/>
      <c r="AG3" s="1" t="s">
        <v>1449</v>
      </c>
      <c r="AH3" s="1"/>
      <c r="AI3" s="1"/>
      <c r="AJ3" s="1"/>
      <c r="AK3" s="1"/>
      <c r="AL3" s="1"/>
      <c r="AM3" s="1"/>
      <c r="AN3" s="1"/>
      <c r="AO3" s="8" t="s">
        <v>1451</v>
      </c>
      <c r="AP3" s="8" t="s">
        <v>17</v>
      </c>
      <c r="AQ3" s="8"/>
      <c r="AR3" s="1" t="s">
        <v>12</v>
      </c>
      <c r="AS3" s="1" t="s">
        <v>1458</v>
      </c>
      <c r="AT3" s="1" t="s">
        <v>1460</v>
      </c>
      <c r="AU3" s="1" t="s">
        <v>1462</v>
      </c>
      <c r="AV3" s="1" t="s">
        <v>1464</v>
      </c>
      <c r="AW3" s="8" t="s">
        <v>1408</v>
      </c>
      <c r="AX3" s="8" t="s">
        <v>17</v>
      </c>
      <c r="AY3" s="8"/>
      <c r="AZ3" s="1" t="s">
        <v>1420</v>
      </c>
      <c r="BA3" s="8" t="s">
        <v>1472</v>
      </c>
      <c r="BB3" s="8" t="s">
        <v>1474</v>
      </c>
      <c r="BC3" s="1" t="s">
        <v>86</v>
      </c>
      <c r="BD3" s="8" t="s">
        <v>181</v>
      </c>
      <c r="BE3" s="1" t="s">
        <v>187</v>
      </c>
      <c r="BF3" s="1"/>
      <c r="BG3" s="1"/>
      <c r="BH3" s="1"/>
      <c r="BI3" s="1"/>
      <c r="BJ3" s="1" t="s">
        <v>86</v>
      </c>
      <c r="BK3" s="8" t="s">
        <v>193</v>
      </c>
      <c r="BL3" s="8" t="s">
        <v>17</v>
      </c>
      <c r="BM3" s="8"/>
      <c r="BN3" s="1" t="s">
        <v>198</v>
      </c>
      <c r="BO3" s="1" t="s">
        <v>200</v>
      </c>
      <c r="BP3" s="1" t="s">
        <v>202</v>
      </c>
      <c r="BQ3" s="1" t="s">
        <v>189</v>
      </c>
      <c r="BR3" s="1" t="s">
        <v>208</v>
      </c>
      <c r="BS3" s="1"/>
      <c r="BU3" s="8" t="s">
        <v>123</v>
      </c>
      <c r="BV3" s="1" t="s">
        <v>125</v>
      </c>
      <c r="CA3" s="1" t="s">
        <v>3208</v>
      </c>
      <c r="CB3" s="1"/>
      <c r="CC3" s="1"/>
      <c r="CD3" s="1" t="s">
        <v>3230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1440</v>
      </c>
      <c r="CQ3" s="1"/>
      <c r="CR3" s="1"/>
      <c r="CS3" s="1"/>
      <c r="CT3" s="1"/>
      <c r="CU3" s="1" t="s">
        <v>2989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3122</v>
      </c>
      <c r="J4" s="8" t="s">
        <v>146</v>
      </c>
      <c r="K4" s="8" t="s">
        <v>3126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123</v>
      </c>
      <c r="AQ4" s="8" t="s">
        <v>1454</v>
      </c>
      <c r="AX4" s="8" t="s">
        <v>1410</v>
      </c>
      <c r="AY4" s="8" t="s">
        <v>1412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86</v>
      </c>
      <c r="BM4" s="1" t="s">
        <v>196</v>
      </c>
      <c r="BR4" s="8" t="s">
        <v>205</v>
      </c>
      <c r="BS4" s="8" t="s">
        <v>207</v>
      </c>
      <c r="CA4" s="8" t="s">
        <v>1424</v>
      </c>
      <c r="CB4" s="8" t="s">
        <v>1426</v>
      </c>
      <c r="CC4" s="8" t="s">
        <v>74</v>
      </c>
      <c r="CD4" s="8" t="s">
        <v>3210</v>
      </c>
      <c r="CE4" s="8" t="s">
        <v>3212</v>
      </c>
      <c r="CF4" s="8" t="s">
        <v>3225</v>
      </c>
      <c r="CG4" s="8"/>
      <c r="CH4" s="8"/>
      <c r="CI4" s="8"/>
      <c r="CJ4" s="8"/>
      <c r="CK4" s="8"/>
      <c r="CL4" s="8"/>
      <c r="CM4" s="8"/>
      <c r="CN4" s="1" t="s">
        <v>3227</v>
      </c>
      <c r="CO4" s="1" t="s">
        <v>3229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3008</v>
      </c>
      <c r="M5" s="8" t="s">
        <v>3122</v>
      </c>
      <c r="N5" s="8" t="s">
        <v>3127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208</v>
      </c>
      <c r="CI5" s="8"/>
      <c r="CJ5" s="1" t="s">
        <v>1465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3122</v>
      </c>
      <c r="O6" s="8" t="s">
        <v>146</v>
      </c>
      <c r="P6" s="8" t="s">
        <v>3126</v>
      </c>
      <c r="CF6" s="8" t="s">
        <v>3214</v>
      </c>
      <c r="CG6" s="8" t="s">
        <v>3216</v>
      </c>
      <c r="CH6" s="8" t="s">
        <v>3218</v>
      </c>
      <c r="CI6" s="8" t="s">
        <v>3220</v>
      </c>
      <c r="CJ6" s="1" t="s">
        <v>1458</v>
      </c>
      <c r="CK6" s="1" t="s">
        <v>1460</v>
      </c>
      <c r="CL6" s="1" t="s">
        <v>1462</v>
      </c>
      <c r="CM6" s="1" t="s">
        <v>1464</v>
      </c>
    </row>
    <row r="7" spans="1:106" hidden="1">
      <c r="N7" s="8" t="s">
        <v>12</v>
      </c>
    </row>
    <row r="8" spans="1:106">
      <c r="A8" s="7" t="s">
        <v>1408</v>
      </c>
      <c r="B8" s="10" t="s">
        <v>3160</v>
      </c>
      <c r="C8" s="10" t="s">
        <v>3161</v>
      </c>
      <c r="D8" s="1" t="s">
        <v>3162</v>
      </c>
      <c r="E8" s="1" t="s">
        <v>3163</v>
      </c>
      <c r="F8" s="7" t="s">
        <v>3164</v>
      </c>
      <c r="G8" s="10" t="s">
        <v>3165</v>
      </c>
      <c r="H8" s="10" t="s">
        <v>3166</v>
      </c>
      <c r="I8" s="10" t="s">
        <v>3167</v>
      </c>
      <c r="J8" s="10" t="s">
        <v>3168</v>
      </c>
      <c r="K8" s="10" t="s">
        <v>3169</v>
      </c>
      <c r="L8" s="11" t="s">
        <v>3170</v>
      </c>
      <c r="M8" s="11" t="s">
        <v>3171</v>
      </c>
      <c r="N8" s="11" t="s">
        <v>3172</v>
      </c>
      <c r="O8" s="11" t="s">
        <v>3173</v>
      </c>
      <c r="P8" s="11" t="s">
        <v>3174</v>
      </c>
      <c r="Q8" s="10" t="s">
        <v>3175</v>
      </c>
      <c r="R8" s="1" t="s">
        <v>1418</v>
      </c>
      <c r="S8" s="1" t="s">
        <v>1420</v>
      </c>
      <c r="T8" s="1" t="s">
        <v>1422</v>
      </c>
      <c r="U8" s="1" t="s">
        <v>1424</v>
      </c>
      <c r="V8" s="1" t="s">
        <v>1426</v>
      </c>
      <c r="W8" s="1" t="s">
        <v>10</v>
      </c>
      <c r="X8" s="1" t="s">
        <v>1429</v>
      </c>
      <c r="Y8" s="1" t="s">
        <v>1431</v>
      </c>
      <c r="Z8" s="1" t="s">
        <v>1433</v>
      </c>
      <c r="AA8" s="1" t="s">
        <v>30</v>
      </c>
      <c r="AB8" s="1" t="s">
        <v>3177</v>
      </c>
      <c r="AC8" s="1" t="s">
        <v>3178</v>
      </c>
      <c r="AD8" s="1" t="s">
        <v>3179</v>
      </c>
      <c r="AE8" s="1" t="s">
        <v>3180</v>
      </c>
      <c r="AF8" s="1" t="s">
        <v>3181</v>
      </c>
      <c r="AG8" s="1" t="s">
        <v>3182</v>
      </c>
      <c r="AH8" s="1" t="s">
        <v>3183</v>
      </c>
      <c r="AI8" s="1" t="s">
        <v>3184</v>
      </c>
      <c r="AJ8" s="1" t="s">
        <v>3185</v>
      </c>
      <c r="AK8" s="1" t="s">
        <v>3186</v>
      </c>
      <c r="AL8" s="1" t="s">
        <v>3187</v>
      </c>
      <c r="AM8" s="1" t="s">
        <v>3188</v>
      </c>
      <c r="AN8" s="1" t="s">
        <v>3189</v>
      </c>
      <c r="AO8" s="1" t="s">
        <v>3190</v>
      </c>
      <c r="AP8" s="1" t="s">
        <v>3191</v>
      </c>
      <c r="AQ8" s="1" t="s">
        <v>3192</v>
      </c>
      <c r="AR8" s="1" t="s">
        <v>3193</v>
      </c>
      <c r="AS8" s="1" t="s">
        <v>3194</v>
      </c>
      <c r="AT8" s="1" t="s">
        <v>3195</v>
      </c>
      <c r="AU8" s="1" t="s">
        <v>3196</v>
      </c>
      <c r="AV8" s="1" t="s">
        <v>3197</v>
      </c>
      <c r="AW8" s="1" t="s">
        <v>3198</v>
      </c>
      <c r="AX8" s="1" t="s">
        <v>3199</v>
      </c>
      <c r="AY8" s="1" t="s">
        <v>3200</v>
      </c>
      <c r="AZ8" s="1" t="s">
        <v>3201</v>
      </c>
      <c r="BA8" s="1" t="s">
        <v>3202</v>
      </c>
      <c r="BB8" s="1" t="s">
        <v>3203</v>
      </c>
      <c r="BC8" s="1" t="s">
        <v>3204</v>
      </c>
      <c r="BD8" s="1" t="s">
        <v>180</v>
      </c>
      <c r="BE8" s="1" t="s">
        <v>182</v>
      </c>
      <c r="BF8" s="1" t="s">
        <v>183</v>
      </c>
      <c r="BG8" s="1" t="s">
        <v>184</v>
      </c>
      <c r="BH8" s="1" t="s">
        <v>185</v>
      </c>
      <c r="BI8" s="1" t="s">
        <v>186</v>
      </c>
      <c r="BJ8" s="1" t="s">
        <v>188</v>
      </c>
      <c r="BK8" s="1" t="s">
        <v>192</v>
      </c>
      <c r="BL8" s="1" t="s">
        <v>194</v>
      </c>
      <c r="BM8" s="1" t="s">
        <v>195</v>
      </c>
      <c r="BN8" s="1" t="s">
        <v>197</v>
      </c>
      <c r="BO8" s="1" t="s">
        <v>199</v>
      </c>
      <c r="BP8" s="1" t="s">
        <v>201</v>
      </c>
      <c r="BQ8" s="1" t="s">
        <v>203</v>
      </c>
      <c r="BR8" s="1" t="s">
        <v>204</v>
      </c>
      <c r="BS8" s="1" t="s">
        <v>206</v>
      </c>
      <c r="BT8" s="1" t="s">
        <v>190</v>
      </c>
      <c r="BU8" s="1" t="s">
        <v>122</v>
      </c>
      <c r="BV8" s="1" t="s">
        <v>124</v>
      </c>
      <c r="BW8" s="1" t="s">
        <v>1496</v>
      </c>
      <c r="BX8" s="1" t="s">
        <v>1498</v>
      </c>
      <c r="BY8" s="1" t="s">
        <v>2970</v>
      </c>
      <c r="BZ8" s="1" t="s">
        <v>191</v>
      </c>
      <c r="CA8" s="1" t="s">
        <v>3205</v>
      </c>
      <c r="CB8" s="1" t="s">
        <v>3206</v>
      </c>
      <c r="CC8" s="1" t="s">
        <v>3207</v>
      </c>
      <c r="CD8" s="1" t="s">
        <v>3209</v>
      </c>
      <c r="CE8" s="1" t="s">
        <v>3211</v>
      </c>
      <c r="CF8" s="1" t="s">
        <v>3213</v>
      </c>
      <c r="CG8" s="1" t="s">
        <v>3215</v>
      </c>
      <c r="CH8" s="1" t="s">
        <v>3217</v>
      </c>
      <c r="CI8" s="1" t="s">
        <v>3219</v>
      </c>
      <c r="CJ8" s="1" t="s">
        <v>3221</v>
      </c>
      <c r="CK8" s="1" t="s">
        <v>3222</v>
      </c>
      <c r="CL8" s="1" t="s">
        <v>3223</v>
      </c>
      <c r="CM8" s="1" t="s">
        <v>3224</v>
      </c>
      <c r="CN8" s="1" t="s">
        <v>3226</v>
      </c>
      <c r="CO8" s="1" t="s">
        <v>3228</v>
      </c>
      <c r="CP8" s="1" t="s">
        <v>2994</v>
      </c>
      <c r="CQ8" s="1" t="s">
        <v>2995</v>
      </c>
      <c r="CR8" s="1" t="s">
        <v>2996</v>
      </c>
      <c r="CS8" s="1" t="s">
        <v>2997</v>
      </c>
      <c r="CT8" s="1" t="s">
        <v>2998</v>
      </c>
      <c r="CU8" s="1" t="s">
        <v>2999</v>
      </c>
      <c r="CV8" s="1" t="s">
        <v>3000</v>
      </c>
      <c r="CW8" s="1" t="s">
        <v>3001</v>
      </c>
      <c r="CX8" s="1" t="s">
        <v>3002</v>
      </c>
      <c r="CY8" s="1" t="s">
        <v>3003</v>
      </c>
      <c r="CZ8" s="1" t="s">
        <v>3004</v>
      </c>
      <c r="DA8" s="1" t="s">
        <v>3005</v>
      </c>
      <c r="DB8" s="1" t="s">
        <v>3006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'Codelijsten'!$IC$4:$IC$1001</formula1>
    </dataValidation>
    <dataValidation type="list" allowBlank="1" showInputMessage="1" showErrorMessage="1" sqref="D9:D1000001">
      <formula1>'Codelijsten'!$IE$4:$IE$5</formula1>
    </dataValidation>
    <dataValidation type="list" allowBlank="1" showInputMessage="1" showErrorMessage="1" sqref="E9:E1000001">
      <formula1>'Codelijsten'!$IG$4:$IG$5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'Codelijsten'!$II$4:$II$6</formula1>
    </dataValidation>
    <dataValidation type="list" allowBlank="1" showInputMessage="1" showErrorMessage="1" sqref="O9:O1000001">
      <formula1>'Codelijsten'!$IK$4:$IK$6</formula1>
    </dataValidation>
    <dataValidation type="list" allowBlank="1" showInputMessage="1" showErrorMessage="1" sqref="S9:S1000001">
      <formula1>'Codelijsten'!$IM$4:$IM$69</formula1>
    </dataValidation>
    <dataValidation type="list" allowBlank="1" showInputMessage="1" showErrorMessage="1" sqref="T9:T1000001">
      <formula1>'Codelijsten'!$IO$4:$IO$6</formula1>
    </dataValidation>
    <dataValidation type="list" allowBlank="1" showInputMessage="1" showErrorMessage="1" sqref="W9:W1000001">
      <formula1>'Codelijsten'!$IQ$4:$IQ$183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'Codelijsten'!$IS$4:$IS$6</formula1>
    </dataValidation>
    <dataValidation type="list" allowBlank="1" showInputMessage="1" showErrorMessage="1" sqref="AW9:AW1000001">
      <formula1>'Codelijsten'!$IU$4:$IU$1001</formula1>
    </dataValidation>
    <dataValidation type="list" allowBlank="1" showInputMessage="1" showErrorMessage="1" sqref="AZ9:AZ1000001">
      <formula1>'Codelijsten'!$IW$4:$IW$69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'Codelijsten'!$IY$4:$IY$86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'Codelijsten'!$JA$4:$JA$8</formula1>
    </dataValidation>
    <dataValidation type="list" allowBlank="1" showInputMessage="1" showErrorMessage="1" sqref="CN9:CN1000001">
      <formula1>'Codelijsten'!$JC$4:$JC$69</formula1>
    </dataValidation>
    <dataValidation type="list" allowBlank="1" showInputMessage="1" showErrorMessage="1" sqref="CO9:CO1000001">
      <formula1>'Codelijsten'!$JE$4:$JE$69</formula1>
    </dataValidation>
  </dataValidations>
  <hyperlinks>
    <hyperlink ref="A8" location="'Codelijsten'!$IC$2" display="parameter"/>
    <hyperlink ref="D8" location="'Codelijsten'!$IE$2" display="choice_2-herkomst"/>
    <hyperlink ref="E8" location="'Codelijsten'!$IG$2" display="choice_2-veld_labo"/>
    <hyperlink ref="J8" location="'Codelijsten'!$II$2" display="choice_2-ref_diepteinterval-type"/>
    <hyperlink ref="O8" location="'Codelijsten'!$IK$2" display="choice_2-ref_bodemmonster-choice_1-ref_diepteinterval-type"/>
    <hyperlink ref="S8" location="'Codelijsten'!$IM$2" display="eenheid"/>
    <hyperlink ref="T8" location="'Codelijsten'!$IO$2" display="detectieconditie"/>
    <hyperlink ref="W8" location="'Codelijsten'!$IQ$2" display="methode"/>
    <hyperlink ref="AA8" location="'Codelijsten'!$IS$2" display="betrouwbaarheid"/>
    <hyperlink ref="AW8" location="'Codelijsten'!$IU$2" display="secundaireparameter-parameter"/>
    <hyperlink ref="AZ8" location="'Codelijsten'!$IW$2" display="secundaireparameter-eenheid"/>
    <hyperlink ref="BP8" location="'Codelijsten'!$IY$2" display="bijlage-bijlage_type"/>
    <hyperlink ref="BZ8" location="'Codelijsten'!$JA$2" display="status"/>
    <hyperlink ref="CN8" location="'Codelijsten'!$JC$2" display="choice_1-meetreeks-meetpuntparameter_eenheid"/>
    <hyperlink ref="CO8" location="'Codelijsten'!$JE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3232</v>
      </c>
      <c r="B1" s="1" t="s">
        <v>3233</v>
      </c>
      <c r="C1" s="1" t="s">
        <v>3235</v>
      </c>
      <c r="D1" s="1" t="s">
        <v>3237</v>
      </c>
      <c r="E1" s="1" t="s">
        <v>3239</v>
      </c>
      <c r="F1" s="1" t="s">
        <v>3241</v>
      </c>
      <c r="G1" s="1" t="s">
        <v>3243</v>
      </c>
      <c r="H1" s="1" t="s">
        <v>3245</v>
      </c>
      <c r="I1" s="1" t="s">
        <v>3247</v>
      </c>
      <c r="J1" s="1" t="s">
        <v>3250</v>
      </c>
      <c r="K1" s="1" t="s">
        <v>3252</v>
      </c>
      <c r="L1" s="1" t="s">
        <v>3254</v>
      </c>
      <c r="M1" s="1" t="s">
        <v>3255</v>
      </c>
      <c r="N1" s="1" t="s">
        <v>3256</v>
      </c>
      <c r="O1" s="1" t="s">
        <v>3257</v>
      </c>
      <c r="P1" s="1" t="s">
        <v>3258</v>
      </c>
      <c r="Q1" s="1" t="s">
        <v>3259</v>
      </c>
      <c r="R1" s="1" t="s">
        <v>3260</v>
      </c>
      <c r="S1" s="1" t="s">
        <v>3261</v>
      </c>
      <c r="T1" s="1" t="s">
        <v>3262</v>
      </c>
      <c r="U1" s="1" t="s">
        <v>3263</v>
      </c>
      <c r="V1" s="1" t="s">
        <v>3264</v>
      </c>
      <c r="W1" s="1" t="s">
        <v>3265</v>
      </c>
      <c r="X1" s="1" t="s">
        <v>3266</v>
      </c>
      <c r="Y1" s="1" t="s">
        <v>3267</v>
      </c>
      <c r="Z1" s="1" t="s">
        <v>3268</v>
      </c>
      <c r="AA1" s="1" t="s">
        <v>3269</v>
      </c>
      <c r="AB1" s="1" t="s">
        <v>3270</v>
      </c>
      <c r="AC1" s="1" t="s">
        <v>3271</v>
      </c>
      <c r="AD1" s="1" t="s">
        <v>3272</v>
      </c>
      <c r="AE1" s="1" t="s">
        <v>3273</v>
      </c>
      <c r="AF1" s="1" t="s">
        <v>3274</v>
      </c>
      <c r="AG1" s="1" t="s">
        <v>3275</v>
      </c>
      <c r="AH1" s="1" t="s">
        <v>3277</v>
      </c>
      <c r="AI1" s="1" t="s">
        <v>3279</v>
      </c>
      <c r="AJ1" s="1" t="s">
        <v>3281</v>
      </c>
      <c r="AK1" s="1" t="s">
        <v>3284</v>
      </c>
      <c r="AL1" s="1" t="s">
        <v>3285</v>
      </c>
      <c r="AM1" s="1" t="s">
        <v>3286</v>
      </c>
      <c r="AN1" s="1" t="s">
        <v>3288</v>
      </c>
      <c r="AO1" s="1" t="s">
        <v>3290</v>
      </c>
      <c r="AP1" s="1" t="s">
        <v>3293</v>
      </c>
      <c r="AQ1" s="1" t="s">
        <v>3294</v>
      </c>
      <c r="AR1" s="1" t="s">
        <v>3296</v>
      </c>
      <c r="AS1" s="1" t="s">
        <v>3297</v>
      </c>
      <c r="AT1" s="1" t="s">
        <v>3298</v>
      </c>
      <c r="AU1" s="1" t="s">
        <v>3299</v>
      </c>
      <c r="AV1" s="1" t="s">
        <v>3300</v>
      </c>
      <c r="AW1" s="1" t="s">
        <v>3301</v>
      </c>
      <c r="AX1" s="1" t="s">
        <v>3302</v>
      </c>
      <c r="AY1" s="1" t="s">
        <v>3303</v>
      </c>
      <c r="AZ1" s="1" t="s">
        <v>3304</v>
      </c>
      <c r="BA1" s="1" t="s">
        <v>3305</v>
      </c>
      <c r="BB1" s="1" t="s">
        <v>3306</v>
      </c>
      <c r="BC1" s="1" t="s">
        <v>3307</v>
      </c>
      <c r="BD1" s="1" t="s">
        <v>3308</v>
      </c>
      <c r="BE1" s="1" t="s">
        <v>3309</v>
      </c>
      <c r="BF1" s="1" t="s">
        <v>3310</v>
      </c>
      <c r="BG1" s="1" t="s">
        <v>3311</v>
      </c>
      <c r="BH1" s="1" t="s">
        <v>3312</v>
      </c>
      <c r="BI1" s="1" t="s">
        <v>3313</v>
      </c>
      <c r="BJ1" s="1" t="s">
        <v>3314</v>
      </c>
      <c r="BK1" s="1" t="s">
        <v>3315</v>
      </c>
      <c r="BL1" s="1" t="s">
        <v>3316</v>
      </c>
      <c r="BM1" s="1" t="s">
        <v>3317</v>
      </c>
      <c r="BN1" s="1" t="s">
        <v>3318</v>
      </c>
      <c r="BO1" s="1" t="s">
        <v>3320</v>
      </c>
      <c r="BP1" s="1" t="s">
        <v>3321</v>
      </c>
      <c r="BQ1" s="1" t="s">
        <v>3322</v>
      </c>
      <c r="BR1" s="1" t="s">
        <v>3323</v>
      </c>
      <c r="BS1" s="1" t="s">
        <v>3325</v>
      </c>
      <c r="BT1" s="1" t="s">
        <v>3326</v>
      </c>
      <c r="BU1" s="1" t="s">
        <v>3327</v>
      </c>
      <c r="BV1" s="1" t="s">
        <v>3328</v>
      </c>
      <c r="BW1" s="1" t="s">
        <v>3329</v>
      </c>
      <c r="BX1" s="1" t="s">
        <v>3330</v>
      </c>
      <c r="BY1" s="1" t="s">
        <v>3331</v>
      </c>
      <c r="BZ1" s="1" t="s">
        <v>3332</v>
      </c>
      <c r="CA1" s="1" t="s">
        <v>3333</v>
      </c>
      <c r="CB1" s="1" t="s">
        <v>3334</v>
      </c>
      <c r="CC1" s="1" t="s">
        <v>3335</v>
      </c>
      <c r="CD1" s="1" t="s">
        <v>3336</v>
      </c>
      <c r="CE1" s="1" t="s">
        <v>3337</v>
      </c>
      <c r="CF1" s="1" t="s">
        <v>3338</v>
      </c>
      <c r="CG1" s="1" t="s">
        <v>3339</v>
      </c>
      <c r="CH1" s="1" t="s">
        <v>3340</v>
      </c>
      <c r="CI1" s="1" t="s">
        <v>3341</v>
      </c>
      <c r="CJ1" s="1" t="s">
        <v>3342</v>
      </c>
      <c r="CK1" s="1" t="s">
        <v>3343</v>
      </c>
      <c r="CL1" s="1" t="s">
        <v>3344</v>
      </c>
      <c r="CM1" s="1" t="s">
        <v>3345</v>
      </c>
      <c r="CN1" s="1" t="s">
        <v>3346</v>
      </c>
    </row>
    <row r="2" spans="1:92" hidden="1">
      <c r="A2" s="8" t="s">
        <v>3122</v>
      </c>
      <c r="B2" s="1" t="s">
        <v>3276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3319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3347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126</v>
      </c>
      <c r="M3" s="1"/>
      <c r="N3" s="1" t="s">
        <v>187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189</v>
      </c>
      <c r="AB3" s="1"/>
      <c r="AC3" s="1"/>
      <c r="AD3" s="1"/>
      <c r="AE3" s="1"/>
      <c r="AF3" s="1"/>
      <c r="AG3" s="1"/>
      <c r="AH3" s="8" t="s">
        <v>3278</v>
      </c>
      <c r="AI3" s="8" t="s">
        <v>17</v>
      </c>
      <c r="AJ3" s="8"/>
      <c r="AK3" s="8"/>
      <c r="AL3" s="8" t="s">
        <v>12</v>
      </c>
      <c r="AM3" s="8" t="s">
        <v>3287</v>
      </c>
      <c r="AN3" s="8" t="s">
        <v>3295</v>
      </c>
      <c r="AO3" s="8"/>
      <c r="AP3" s="8"/>
      <c r="AQ3" s="8"/>
      <c r="AR3" s="1" t="s">
        <v>2969</v>
      </c>
      <c r="AS3" s="1" t="s">
        <v>126</v>
      </c>
      <c r="AT3" s="1"/>
      <c r="AU3" s="1" t="s">
        <v>187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189</v>
      </c>
      <c r="BI3" s="1"/>
      <c r="BJ3" s="1"/>
      <c r="BK3" s="1"/>
      <c r="BL3" s="1"/>
      <c r="BM3" s="1"/>
      <c r="BN3" s="1"/>
      <c r="BO3" s="8" t="s">
        <v>146</v>
      </c>
      <c r="BP3" s="8" t="s">
        <v>12</v>
      </c>
      <c r="BQ3" s="1" t="s">
        <v>2969</v>
      </c>
      <c r="BR3" s="1" t="s">
        <v>3324</v>
      </c>
      <c r="BS3" s="1" t="s">
        <v>126</v>
      </c>
      <c r="BT3" s="1"/>
      <c r="BU3" s="1" t="s">
        <v>187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189</v>
      </c>
      <c r="CI3" s="1"/>
      <c r="CJ3" s="1"/>
      <c r="CK3" s="1"/>
      <c r="CL3" s="1"/>
      <c r="CM3" s="1"/>
      <c r="CN3" s="1"/>
    </row>
    <row r="4" spans="1:92" hidden="1">
      <c r="B4" s="8" t="s">
        <v>3249</v>
      </c>
      <c r="C4" s="8"/>
      <c r="D4" s="8"/>
      <c r="E4" s="8"/>
      <c r="F4" s="8"/>
      <c r="G4" s="8"/>
      <c r="H4" s="8"/>
      <c r="I4" s="8"/>
      <c r="J4" s="8" t="s">
        <v>3251</v>
      </c>
      <c r="K4" s="1" t="s">
        <v>3253</v>
      </c>
      <c r="L4" s="8" t="s">
        <v>123</v>
      </c>
      <c r="M4" s="1" t="s">
        <v>125</v>
      </c>
      <c r="N4" s="1" t="s">
        <v>1440</v>
      </c>
      <c r="O4" s="1"/>
      <c r="P4" s="1"/>
      <c r="Q4" s="1"/>
      <c r="R4" s="1"/>
      <c r="S4" s="1" t="s">
        <v>2989</v>
      </c>
      <c r="T4" s="1"/>
      <c r="U4" s="1"/>
      <c r="V4" s="1"/>
      <c r="W4" s="1"/>
      <c r="X4" s="1"/>
      <c r="Y4" s="1"/>
      <c r="Z4" s="1"/>
      <c r="AA4" s="8" t="s">
        <v>181</v>
      </c>
      <c r="AB4" s="1" t="s">
        <v>187</v>
      </c>
      <c r="AC4" s="1"/>
      <c r="AD4" s="1"/>
      <c r="AE4" s="1"/>
      <c r="AF4" s="1"/>
      <c r="AG4" s="1" t="s">
        <v>86</v>
      </c>
      <c r="AI4" s="8" t="s">
        <v>3283</v>
      </c>
      <c r="AJ4" s="8"/>
      <c r="AK4" s="8" t="s">
        <v>3282</v>
      </c>
      <c r="AN4" s="8" t="s">
        <v>17</v>
      </c>
      <c r="AO4" s="8"/>
      <c r="AP4" s="8"/>
      <c r="AQ4" s="8" t="s">
        <v>146</v>
      </c>
      <c r="AS4" s="8" t="s">
        <v>123</v>
      </c>
      <c r="AT4" s="1" t="s">
        <v>125</v>
      </c>
      <c r="AU4" s="1" t="s">
        <v>1440</v>
      </c>
      <c r="AV4" s="1"/>
      <c r="AW4" s="1"/>
      <c r="AX4" s="1"/>
      <c r="AY4" s="1"/>
      <c r="AZ4" s="1" t="s">
        <v>2989</v>
      </c>
      <c r="BA4" s="1"/>
      <c r="BB4" s="1"/>
      <c r="BC4" s="1"/>
      <c r="BD4" s="1"/>
      <c r="BE4" s="1"/>
      <c r="BF4" s="1"/>
      <c r="BG4" s="1"/>
      <c r="BH4" s="8" t="s">
        <v>181</v>
      </c>
      <c r="BI4" s="1" t="s">
        <v>187</v>
      </c>
      <c r="BJ4" s="1"/>
      <c r="BK4" s="1"/>
      <c r="BL4" s="1"/>
      <c r="BM4" s="1"/>
      <c r="BN4" s="1" t="s">
        <v>86</v>
      </c>
      <c r="BS4" s="8" t="s">
        <v>123</v>
      </c>
      <c r="BT4" s="1" t="s">
        <v>125</v>
      </c>
      <c r="BU4" s="1" t="s">
        <v>1440</v>
      </c>
      <c r="BV4" s="1"/>
      <c r="BW4" s="1"/>
      <c r="BX4" s="1"/>
      <c r="BY4" s="1"/>
      <c r="BZ4" s="1" t="s">
        <v>2989</v>
      </c>
      <c r="CA4" s="1"/>
      <c r="CB4" s="1"/>
      <c r="CC4" s="1"/>
      <c r="CD4" s="1"/>
      <c r="CE4" s="1"/>
      <c r="CF4" s="1"/>
      <c r="CG4" s="1"/>
      <c r="CH4" s="8" t="s">
        <v>181</v>
      </c>
      <c r="CI4" s="1" t="s">
        <v>187</v>
      </c>
      <c r="CJ4" s="1"/>
      <c r="CK4" s="1"/>
      <c r="CL4" s="1"/>
      <c r="CM4" s="1"/>
      <c r="CN4" s="1" t="s">
        <v>86</v>
      </c>
    </row>
    <row r="5" spans="1:92" hidden="1">
      <c r="B5" s="8" t="s">
        <v>3234</v>
      </c>
      <c r="C5" s="1" t="s">
        <v>3236</v>
      </c>
      <c r="D5" s="1" t="s">
        <v>3238</v>
      </c>
      <c r="E5" s="1" t="s">
        <v>3240</v>
      </c>
      <c r="F5" s="1" t="s">
        <v>3242</v>
      </c>
      <c r="G5" s="1" t="s">
        <v>3244</v>
      </c>
      <c r="H5" s="1" t="s">
        <v>3246</v>
      </c>
      <c r="I5" s="1" t="s">
        <v>3248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3280</v>
      </c>
      <c r="AJ5" s="1" t="s">
        <v>3282</v>
      </c>
      <c r="AN5" s="8" t="s">
        <v>3292</v>
      </c>
      <c r="AO5" s="8"/>
      <c r="AP5" s="8" t="s">
        <v>3291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3289</v>
      </c>
      <c r="AO6" s="1" t="s">
        <v>3291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3232</v>
      </c>
      <c r="B7" s="1" t="s">
        <v>3233</v>
      </c>
      <c r="C7" s="1" t="s">
        <v>3235</v>
      </c>
      <c r="D7" s="1" t="s">
        <v>3237</v>
      </c>
      <c r="E7" s="1" t="s">
        <v>3239</v>
      </c>
      <c r="F7" s="1" t="s">
        <v>3241</v>
      </c>
      <c r="G7" s="1" t="s">
        <v>3243</v>
      </c>
      <c r="H7" s="1" t="s">
        <v>3245</v>
      </c>
      <c r="I7" s="1" t="s">
        <v>3247</v>
      </c>
      <c r="J7" s="1" t="s">
        <v>3250</v>
      </c>
      <c r="K7" s="1" t="s">
        <v>3252</v>
      </c>
      <c r="L7" s="1" t="s">
        <v>3254</v>
      </c>
      <c r="M7" s="1" t="s">
        <v>3255</v>
      </c>
      <c r="N7" s="1" t="s">
        <v>3256</v>
      </c>
      <c r="O7" s="1" t="s">
        <v>3257</v>
      </c>
      <c r="P7" s="1" t="s">
        <v>3258</v>
      </c>
      <c r="Q7" s="1" t="s">
        <v>3259</v>
      </c>
      <c r="R7" s="1" t="s">
        <v>3260</v>
      </c>
      <c r="S7" s="1" t="s">
        <v>3261</v>
      </c>
      <c r="T7" s="1" t="s">
        <v>3262</v>
      </c>
      <c r="U7" s="1" t="s">
        <v>3263</v>
      </c>
      <c r="V7" s="1" t="s">
        <v>3264</v>
      </c>
      <c r="W7" s="1" t="s">
        <v>3265</v>
      </c>
      <c r="X7" s="1" t="s">
        <v>3266</v>
      </c>
      <c r="Y7" s="1" t="s">
        <v>3267</v>
      </c>
      <c r="Z7" s="1" t="s">
        <v>3268</v>
      </c>
      <c r="AA7" s="1" t="s">
        <v>3269</v>
      </c>
      <c r="AB7" s="1" t="s">
        <v>3270</v>
      </c>
      <c r="AC7" s="1" t="s">
        <v>3271</v>
      </c>
      <c r="AD7" s="1" t="s">
        <v>3272</v>
      </c>
      <c r="AE7" s="1" t="s">
        <v>3273</v>
      </c>
      <c r="AF7" s="1" t="s">
        <v>3274</v>
      </c>
      <c r="AG7" s="1" t="s">
        <v>3275</v>
      </c>
      <c r="AH7" s="1" t="s">
        <v>3277</v>
      </c>
      <c r="AI7" s="1" t="s">
        <v>3279</v>
      </c>
      <c r="AJ7" s="1" t="s">
        <v>3281</v>
      </c>
      <c r="AK7" s="1" t="s">
        <v>3284</v>
      </c>
      <c r="AL7" s="1" t="s">
        <v>3285</v>
      </c>
      <c r="AM7" s="1" t="s">
        <v>3286</v>
      </c>
      <c r="AN7" s="1" t="s">
        <v>3288</v>
      </c>
      <c r="AO7" s="1" t="s">
        <v>3290</v>
      </c>
      <c r="AP7" s="1" t="s">
        <v>3293</v>
      </c>
      <c r="AQ7" s="1" t="s">
        <v>3294</v>
      </c>
      <c r="AR7" s="1" t="s">
        <v>3296</v>
      </c>
      <c r="AS7" s="1" t="s">
        <v>3297</v>
      </c>
      <c r="AT7" s="1" t="s">
        <v>3298</v>
      </c>
      <c r="AU7" s="1" t="s">
        <v>3299</v>
      </c>
      <c r="AV7" s="1" t="s">
        <v>3300</v>
      </c>
      <c r="AW7" s="1" t="s">
        <v>3301</v>
      </c>
      <c r="AX7" s="1" t="s">
        <v>3302</v>
      </c>
      <c r="AY7" s="1" t="s">
        <v>3303</v>
      </c>
      <c r="AZ7" s="1" t="s">
        <v>3304</v>
      </c>
      <c r="BA7" s="1" t="s">
        <v>3305</v>
      </c>
      <c r="BB7" s="1" t="s">
        <v>3306</v>
      </c>
      <c r="BC7" s="1" t="s">
        <v>3307</v>
      </c>
      <c r="BD7" s="1" t="s">
        <v>3308</v>
      </c>
      <c r="BE7" s="1" t="s">
        <v>3309</v>
      </c>
      <c r="BF7" s="1" t="s">
        <v>3310</v>
      </c>
      <c r="BG7" s="1" t="s">
        <v>3311</v>
      </c>
      <c r="BH7" s="1" t="s">
        <v>3312</v>
      </c>
      <c r="BI7" s="1" t="s">
        <v>3313</v>
      </c>
      <c r="BJ7" s="1" t="s">
        <v>3314</v>
      </c>
      <c r="BK7" s="1" t="s">
        <v>3315</v>
      </c>
      <c r="BL7" s="1" t="s">
        <v>3316</v>
      </c>
      <c r="BM7" s="1" t="s">
        <v>3317</v>
      </c>
      <c r="BN7" s="1" t="s">
        <v>3318</v>
      </c>
      <c r="BO7" s="1" t="s">
        <v>3320</v>
      </c>
      <c r="BP7" s="1" t="s">
        <v>3321</v>
      </c>
      <c r="BQ7" s="1" t="s">
        <v>3322</v>
      </c>
      <c r="BR7" s="1" t="s">
        <v>3323</v>
      </c>
      <c r="BS7" s="1" t="s">
        <v>3325</v>
      </c>
      <c r="BT7" s="1" t="s">
        <v>3326</v>
      </c>
      <c r="BU7" s="1" t="s">
        <v>3327</v>
      </c>
      <c r="BV7" s="1" t="s">
        <v>3328</v>
      </c>
      <c r="BW7" s="1" t="s">
        <v>3329</v>
      </c>
      <c r="BX7" s="1" t="s">
        <v>3330</v>
      </c>
      <c r="BY7" s="1" t="s">
        <v>3331</v>
      </c>
      <c r="BZ7" s="1" t="s">
        <v>3332</v>
      </c>
      <c r="CA7" s="1" t="s">
        <v>3333</v>
      </c>
      <c r="CB7" s="1" t="s">
        <v>3334</v>
      </c>
      <c r="CC7" s="1" t="s">
        <v>3335</v>
      </c>
      <c r="CD7" s="1" t="s">
        <v>3336</v>
      </c>
      <c r="CE7" s="1" t="s">
        <v>3337</v>
      </c>
      <c r="CF7" s="1" t="s">
        <v>3338</v>
      </c>
      <c r="CG7" s="1" t="s">
        <v>3339</v>
      </c>
      <c r="CH7" s="1" t="s">
        <v>3340</v>
      </c>
      <c r="CI7" s="1" t="s">
        <v>3341</v>
      </c>
      <c r="CJ7" s="1" t="s">
        <v>3342</v>
      </c>
      <c r="CK7" s="1" t="s">
        <v>3343</v>
      </c>
      <c r="CL7" s="1" t="s">
        <v>3344</v>
      </c>
      <c r="CM7" s="1" t="s">
        <v>3345</v>
      </c>
      <c r="CN7" s="1" t="s">
        <v>3346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'Codelijsten'!$JG$4:$JG$43</formula1>
    </dataValidation>
    <dataValidation type="list" allowBlank="1" showInputMessage="1" showErrorMessage="1" sqref="D8:D1000001">
      <formula1>'Codelijsten'!$JI$4:$JI$46</formula1>
    </dataValidation>
    <dataValidation type="list" allowBlank="1" showInputMessage="1" showErrorMessage="1" sqref="E8:E1000001">
      <formula1>'Codelijsten'!$JK$4:$JK$19</formula1>
    </dataValidation>
    <dataValidation type="list" allowBlank="1" showInputMessage="1" showErrorMessage="1" sqref="F8:F1000001">
      <formula1>'Codelijsten'!$JM$4:$JM$21</formula1>
    </dataValidation>
    <dataValidation type="list" allowBlank="1" showInputMessage="1" showErrorMessage="1" sqref="G8:G1000001">
      <formula1>'Codelijsten'!$JO$4:$JO$13</formula1>
    </dataValidation>
    <dataValidation type="list" allowBlank="1" showInputMessage="1" showErrorMessage="1" sqref="H8:H1000001">
      <formula1>'Codelijsten'!$JQ$4:$JQ$43</formula1>
    </dataValidation>
    <dataValidation type="list" allowBlank="1" showInputMessage="1" showErrorMessage="1" sqref="I8:I1000001">
      <formula1>'Codelijsten'!$JS$4:$JS$23</formula1>
    </dataValidation>
    <dataValidation type="list" allowBlank="1" showInputMessage="1" showErrorMessage="1" sqref="K8:K1000001">
      <formula1>'Codelijsten'!$JU$4:$JU$24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'Codelijsten'!$JW$4:$JW$5</formula1>
    </dataValidation>
    <dataValidation type="list" allowBlank="1" showInputMessage="1" showErrorMessage="1" sqref="AI8:AI1000001">
      <formula1>'Codelijsten'!$JY$4:$JY$36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'Codelijsten'!$KA$4:$KA$251</formula1>
    </dataValidation>
    <dataValidation type="list" allowBlank="1" showInputMessage="1" showErrorMessage="1" sqref="AQ8:AQ1000001">
      <formula1>'Codelijsten'!$KC$4:$KC$8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'Codelijsten'!$KE$4:$KE$15</formula1>
    </dataValidation>
    <dataValidation type="list" allowBlank="1" showInputMessage="1" showErrorMessage="1" sqref="BR8:BR1000001">
      <formula1>'Codelijsten'!$KG$4:$KG$7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G$2" display="belgische_bodem_classificatie-choice_1-algemeen-textuurklasse"/>
    <hyperlink ref="D7" location="'Codelijsten'!$JI$2" display="belgische_bodem_classificatie-choice_1-algemeen-substraat"/>
    <hyperlink ref="E7" location="'Codelijsten'!$JK$2" display="belgische_bodem_classificatie-choice_1-algemeen-drainageklasse"/>
    <hyperlink ref="F7" location="'Codelijsten'!$JM$2" display="belgische_bodem_classificatie-choice_1-algemeen-profielontwikkelingsgroep"/>
    <hyperlink ref="G7" location="'Codelijsten'!$JO$2" display="belgische_bodem_classificatie-choice_1-algemeen-fase"/>
    <hyperlink ref="H7" location="'Codelijsten'!$JQ$2" display="belgische_bodem_classificatie-choice_1-algemeen-variante_moedermateriaal"/>
    <hyperlink ref="I7" location="'Codelijsten'!$JS$2" display="belgische_bodem_classificatie-choice_1-algemeen-variante_profielontwikkeling"/>
    <hyperlink ref="K7" location="'Codelijsten'!$JU$2" display="belgische_bodem_classificatie-choice_1-kunstmatige_gronden"/>
    <hyperlink ref="AH7" location="'Codelijsten'!$JW$2" display="wrb_classificatie-versie"/>
    <hyperlink ref="AI7" location="'Codelijsten'!$JY$2" display="wrb_classificatie-choice_1-reference_soil_group_full-reference_soil_group"/>
    <hyperlink ref="AN7" location="'Codelijsten'!$KA$2" display="wrb_classificatie-wrb_qualifier-choice_1-qualifier_full-qualifier"/>
    <hyperlink ref="AQ7" location="'Codelijsten'!$KC$2" display="wrb_classificatie-wrb_qualifier-type"/>
    <hyperlink ref="BO7" location="'Codelijsten'!$KE$2" display="extra_classificatie-type"/>
    <hyperlink ref="BR7" location="'Codelijsten'!$KG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0.7109375" style="3" customWidth="1"/>
  </cols>
  <sheetData>
    <row r="1" spans="1:47" hidden="1">
      <c r="A1" s="7" t="s">
        <v>3799</v>
      </c>
      <c r="B1" s="7" t="s">
        <v>3800</v>
      </c>
      <c r="C1" s="1" t="s">
        <v>3801</v>
      </c>
      <c r="D1" s="1" t="s">
        <v>3802</v>
      </c>
      <c r="E1" s="1" t="s">
        <v>3803</v>
      </c>
      <c r="F1" s="1" t="s">
        <v>3804</v>
      </c>
      <c r="G1" s="1" t="s">
        <v>3805</v>
      </c>
      <c r="H1" s="1" t="s">
        <v>3806</v>
      </c>
      <c r="I1" s="1" t="s">
        <v>3807</v>
      </c>
      <c r="J1" s="1" t="s">
        <v>3808</v>
      </c>
      <c r="K1" s="1" t="s">
        <v>3809</v>
      </c>
      <c r="L1" s="1" t="s">
        <v>3810</v>
      </c>
      <c r="M1" s="1" t="s">
        <v>3811</v>
      </c>
      <c r="N1" s="1" t="s">
        <v>3812</v>
      </c>
      <c r="O1" s="1" t="s">
        <v>3813</v>
      </c>
      <c r="P1" s="1" t="s">
        <v>3814</v>
      </c>
      <c r="Q1" s="1" t="s">
        <v>3815</v>
      </c>
      <c r="R1" s="1" t="s">
        <v>3816</v>
      </c>
      <c r="S1" s="1" t="s">
        <v>3817</v>
      </c>
      <c r="T1" s="1" t="s">
        <v>3818</v>
      </c>
      <c r="U1" s="1" t="s">
        <v>3819</v>
      </c>
      <c r="V1" s="1" t="s">
        <v>3820</v>
      </c>
      <c r="W1" s="1" t="s">
        <v>3821</v>
      </c>
      <c r="X1" s="1" t="s">
        <v>3822</v>
      </c>
      <c r="Y1" s="7" t="s">
        <v>3232</v>
      </c>
      <c r="Z1" s="1" t="s">
        <v>3824</v>
      </c>
      <c r="AA1" s="1" t="s">
        <v>3825</v>
      </c>
      <c r="AB1" s="1" t="s">
        <v>3826</v>
      </c>
      <c r="AC1" s="1" t="s">
        <v>3827</v>
      </c>
      <c r="AD1" s="1" t="s">
        <v>3828</v>
      </c>
      <c r="AE1" s="1" t="s">
        <v>3829</v>
      </c>
      <c r="AF1" s="1" t="s">
        <v>3830</v>
      </c>
      <c r="AG1" s="1" t="s">
        <v>3831</v>
      </c>
      <c r="AH1" s="1" t="s">
        <v>3833</v>
      </c>
      <c r="AI1" s="1" t="s">
        <v>3835</v>
      </c>
      <c r="AJ1" s="1" t="s">
        <v>3837</v>
      </c>
      <c r="AK1" s="1" t="s">
        <v>3839</v>
      </c>
      <c r="AL1" s="1" t="s">
        <v>3841</v>
      </c>
      <c r="AM1" s="1" t="s">
        <v>3843</v>
      </c>
      <c r="AN1" s="1" t="s">
        <v>3845</v>
      </c>
      <c r="AO1" s="1" t="s">
        <v>3846</v>
      </c>
      <c r="AP1" s="1" t="s">
        <v>3847</v>
      </c>
      <c r="AQ1" s="1" t="s">
        <v>3848</v>
      </c>
      <c r="AR1" s="1" t="s">
        <v>3849</v>
      </c>
      <c r="AS1" s="1" t="s">
        <v>3850</v>
      </c>
      <c r="AT1" s="1" t="s">
        <v>3851</v>
      </c>
      <c r="AU1" s="1" t="s">
        <v>3852</v>
      </c>
    </row>
    <row r="2" spans="1:47" hidden="1">
      <c r="A2" s="8" t="s">
        <v>3823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3122</v>
      </c>
      <c r="Z2" s="1" t="s">
        <v>3853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146</v>
      </c>
      <c r="B3" s="8" t="s">
        <v>30</v>
      </c>
      <c r="C3" s="1" t="s">
        <v>126</v>
      </c>
      <c r="D3" s="1"/>
      <c r="E3" s="1" t="s">
        <v>187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189</v>
      </c>
      <c r="S3" s="1"/>
      <c r="T3" s="1"/>
      <c r="U3" s="1"/>
      <c r="V3" s="1"/>
      <c r="W3" s="1"/>
      <c r="X3" s="1"/>
      <c r="Y3" s="8" t="s">
        <v>12</v>
      </c>
      <c r="Z3" s="8" t="s">
        <v>146</v>
      </c>
      <c r="AA3" s="8" t="s">
        <v>3126</v>
      </c>
      <c r="AB3" s="8" t="s">
        <v>2969</v>
      </c>
      <c r="AC3" s="8"/>
      <c r="AD3" s="1" t="s">
        <v>12</v>
      </c>
      <c r="AE3" s="1" t="s">
        <v>126</v>
      </c>
      <c r="AF3" s="1"/>
      <c r="AG3" s="1" t="s">
        <v>3832</v>
      </c>
      <c r="AH3" s="1" t="s">
        <v>3834</v>
      </c>
      <c r="AI3" s="1" t="s">
        <v>3836</v>
      </c>
      <c r="AJ3" s="1" t="s">
        <v>3838</v>
      </c>
      <c r="AK3" s="1" t="s">
        <v>3840</v>
      </c>
      <c r="AL3" s="1" t="s">
        <v>3842</v>
      </c>
      <c r="AM3" s="1" t="s">
        <v>3844</v>
      </c>
      <c r="AN3" s="1" t="s">
        <v>189</v>
      </c>
      <c r="AO3" s="1"/>
      <c r="AP3" s="1"/>
      <c r="AQ3" s="1"/>
      <c r="AR3" s="1"/>
      <c r="AS3" s="1"/>
      <c r="AT3" s="1"/>
      <c r="AU3" s="1" t="s">
        <v>1454</v>
      </c>
    </row>
    <row r="4" spans="1:47" hidden="1">
      <c r="C4" s="8" t="s">
        <v>123</v>
      </c>
      <c r="D4" s="1" t="s">
        <v>125</v>
      </c>
      <c r="E4" s="1" t="s">
        <v>1440</v>
      </c>
      <c r="F4" s="1"/>
      <c r="G4" s="1"/>
      <c r="H4" s="1"/>
      <c r="I4" s="1"/>
      <c r="J4" s="1" t="s">
        <v>2989</v>
      </c>
      <c r="K4" s="1"/>
      <c r="L4" s="1"/>
      <c r="M4" s="1"/>
      <c r="N4" s="1"/>
      <c r="O4" s="1"/>
      <c r="P4" s="1"/>
      <c r="Q4" s="1"/>
      <c r="R4" s="8" t="s">
        <v>181</v>
      </c>
      <c r="S4" s="1" t="s">
        <v>187</v>
      </c>
      <c r="T4" s="1"/>
      <c r="U4" s="1"/>
      <c r="V4" s="1"/>
      <c r="W4" s="1"/>
      <c r="X4" s="1" t="s">
        <v>86</v>
      </c>
      <c r="AB4" s="8" t="s">
        <v>146</v>
      </c>
      <c r="AC4" s="8" t="s">
        <v>2969</v>
      </c>
      <c r="AE4" s="8" t="s">
        <v>123</v>
      </c>
      <c r="AF4" s="1" t="s">
        <v>125</v>
      </c>
      <c r="AN4" s="8" t="s">
        <v>181</v>
      </c>
      <c r="AO4" s="1" t="s">
        <v>187</v>
      </c>
      <c r="AP4" s="1"/>
      <c r="AQ4" s="1"/>
      <c r="AR4" s="1"/>
      <c r="AS4" s="1"/>
      <c r="AT4" s="1" t="s">
        <v>86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3799</v>
      </c>
      <c r="B7" s="7" t="s">
        <v>3800</v>
      </c>
      <c r="C7" s="1" t="s">
        <v>3801</v>
      </c>
      <c r="D7" s="1" t="s">
        <v>3802</v>
      </c>
      <c r="E7" s="1" t="s">
        <v>3803</v>
      </c>
      <c r="F7" s="1" t="s">
        <v>3804</v>
      </c>
      <c r="G7" s="1" t="s">
        <v>3805</v>
      </c>
      <c r="H7" s="1" t="s">
        <v>3806</v>
      </c>
      <c r="I7" s="1" t="s">
        <v>3807</v>
      </c>
      <c r="J7" s="1" t="s">
        <v>3808</v>
      </c>
      <c r="K7" s="1" t="s">
        <v>3809</v>
      </c>
      <c r="L7" s="1" t="s">
        <v>3810</v>
      </c>
      <c r="M7" s="1" t="s">
        <v>3811</v>
      </c>
      <c r="N7" s="1" t="s">
        <v>3812</v>
      </c>
      <c r="O7" s="1" t="s">
        <v>3813</v>
      </c>
      <c r="P7" s="1" t="s">
        <v>3814</v>
      </c>
      <c r="Q7" s="1" t="s">
        <v>3815</v>
      </c>
      <c r="R7" s="1" t="s">
        <v>3816</v>
      </c>
      <c r="S7" s="1" t="s">
        <v>3817</v>
      </c>
      <c r="T7" s="1" t="s">
        <v>3818</v>
      </c>
      <c r="U7" s="1" t="s">
        <v>3819</v>
      </c>
      <c r="V7" s="1" t="s">
        <v>3820</v>
      </c>
      <c r="W7" s="1" t="s">
        <v>3821</v>
      </c>
      <c r="X7" s="1" t="s">
        <v>3822</v>
      </c>
      <c r="Y7" s="7" t="s">
        <v>3232</v>
      </c>
      <c r="Z7" s="1" t="s">
        <v>3824</v>
      </c>
      <c r="AA7" s="1" t="s">
        <v>3825</v>
      </c>
      <c r="AB7" s="1" t="s">
        <v>3826</v>
      </c>
      <c r="AC7" s="1" t="s">
        <v>3827</v>
      </c>
      <c r="AD7" s="1" t="s">
        <v>3828</v>
      </c>
      <c r="AE7" s="1" t="s">
        <v>3829</v>
      </c>
      <c r="AF7" s="1" t="s">
        <v>3830</v>
      </c>
      <c r="AG7" s="1" t="s">
        <v>3831</v>
      </c>
      <c r="AH7" s="1" t="s">
        <v>3833</v>
      </c>
      <c r="AI7" s="1" t="s">
        <v>3835</v>
      </c>
      <c r="AJ7" s="1" t="s">
        <v>3837</v>
      </c>
      <c r="AK7" s="1" t="s">
        <v>3839</v>
      </c>
      <c r="AL7" s="1" t="s">
        <v>3841</v>
      </c>
      <c r="AM7" s="1" t="s">
        <v>3843</v>
      </c>
      <c r="AN7" s="1" t="s">
        <v>3845</v>
      </c>
      <c r="AO7" s="1" t="s">
        <v>3846</v>
      </c>
      <c r="AP7" s="1" t="s">
        <v>3847</v>
      </c>
      <c r="AQ7" s="1" t="s">
        <v>3848</v>
      </c>
      <c r="AR7" s="1" t="s">
        <v>3849</v>
      </c>
      <c r="AS7" s="1" t="s">
        <v>3850</v>
      </c>
      <c r="AT7" s="1" t="s">
        <v>3851</v>
      </c>
      <c r="AU7" s="1" t="s">
        <v>3852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'Codelijsten'!$KI$4:$KI$6</formula1>
    </dataValidation>
    <dataValidation type="list" allowBlank="1" showInputMessage="1" showErrorMessage="1" sqref="B8:B1000001">
      <formula1>'Codelijsten'!$KK$4:$KK$6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'Codelijsten'!$KM$4:$KM$5</formula1>
    </dataValidation>
    <dataValidation type="list" allowBlank="1" showInputMessage="1" showErrorMessage="1" sqref="AB8:AB1000001">
      <formula1>'Codelijsten'!$KO$4:$KO$6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'Codelijsten'!$KQ$4:$KQ$7</formula1>
    </dataValidation>
    <dataValidation type="list" allowBlank="1" showInputMessage="1" showErrorMessage="1" sqref="AM8:AM1000001">
      <formula1>'Codelijsten'!$KS$4:$KS$9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I$2" display="metadata-type"/>
    <hyperlink ref="B7" location="'Codelijsten'!$KK$2" display="metadata-betrouwbaarheid"/>
    <hyperlink ref="Z7" location="'Codelijsten'!$KM$2" display="diepteinterval-type"/>
    <hyperlink ref="AB7" location="'Codelijsten'!$KO$2" display="diepteinterval-beschrijving-type"/>
    <hyperlink ref="AL7" location="'Codelijsten'!$KQ$2" display="diepteinterval-grensregelmatigheid"/>
    <hyperlink ref="AM7" location="'Codelijsten'!$KS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8.7109375" style="4" customWidth="1"/>
    <col min="37" max="37" width="66.7109375" style="5" customWidth="1"/>
    <col min="38" max="38" width="74.7109375" style="3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7" t="s">
        <v>0</v>
      </c>
      <c r="B1" s="7" t="s">
        <v>1496</v>
      </c>
      <c r="C1" s="7" t="s">
        <v>1498</v>
      </c>
      <c r="D1" s="7" t="s">
        <v>3867</v>
      </c>
      <c r="E1" s="7" t="s">
        <v>2849</v>
      </c>
      <c r="F1" s="7" t="s">
        <v>3868</v>
      </c>
      <c r="G1" s="10" t="s">
        <v>3869</v>
      </c>
      <c r="H1" s="10" t="s">
        <v>3871</v>
      </c>
      <c r="I1" s="10" t="s">
        <v>3874</v>
      </c>
      <c r="J1" s="10" t="s">
        <v>3877</v>
      </c>
      <c r="K1" s="10" t="s">
        <v>3879</v>
      </c>
      <c r="L1" s="10" t="s">
        <v>3881</v>
      </c>
      <c r="M1" s="10" t="s">
        <v>3883</v>
      </c>
      <c r="N1" s="7" t="s">
        <v>3884</v>
      </c>
      <c r="O1" s="7" t="s">
        <v>3887</v>
      </c>
      <c r="P1" s="1" t="s">
        <v>3888</v>
      </c>
      <c r="Q1" s="1" t="s">
        <v>3889</v>
      </c>
      <c r="R1" s="1" t="s">
        <v>3890</v>
      </c>
      <c r="S1" s="1" t="s">
        <v>3891</v>
      </c>
      <c r="T1" s="7" t="s">
        <v>3893</v>
      </c>
      <c r="U1" s="1" t="s">
        <v>3894</v>
      </c>
      <c r="V1" s="1" t="s">
        <v>3895</v>
      </c>
      <c r="W1" s="1" t="s">
        <v>3896</v>
      </c>
      <c r="X1" s="1" t="s">
        <v>3897</v>
      </c>
      <c r="Y1" s="1" t="s">
        <v>3898</v>
      </c>
      <c r="Z1" s="1" t="s">
        <v>3899</v>
      </c>
      <c r="AA1" s="1" t="s">
        <v>3900</v>
      </c>
      <c r="AB1" s="7" t="s">
        <v>3902</v>
      </c>
      <c r="AC1" s="7" t="s">
        <v>3903</v>
      </c>
      <c r="AD1" s="7" t="s">
        <v>3904</v>
      </c>
      <c r="AE1" s="1" t="s">
        <v>3906</v>
      </c>
      <c r="AF1" s="1" t="s">
        <v>3907</v>
      </c>
      <c r="AG1" s="1" t="s">
        <v>3908</v>
      </c>
      <c r="AH1" s="1" t="s">
        <v>3910</v>
      </c>
      <c r="AI1" s="1" t="s">
        <v>3911</v>
      </c>
      <c r="AJ1" s="1" t="s">
        <v>3912</v>
      </c>
      <c r="AK1" s="1" t="s">
        <v>3914</v>
      </c>
      <c r="AL1" s="1" t="s">
        <v>3916</v>
      </c>
      <c r="AM1" s="1" t="s">
        <v>3919</v>
      </c>
      <c r="AN1" s="1" t="s">
        <v>3920</v>
      </c>
      <c r="AO1" s="1" t="s">
        <v>3921</v>
      </c>
      <c r="AP1" s="1" t="s">
        <v>3922</v>
      </c>
      <c r="AQ1" s="1" t="s">
        <v>3923</v>
      </c>
      <c r="AR1" s="1" t="s">
        <v>3924</v>
      </c>
      <c r="AS1" s="1" t="s">
        <v>3926</v>
      </c>
      <c r="AT1" s="1" t="s">
        <v>3927</v>
      </c>
      <c r="AU1" s="1" t="s">
        <v>3928</v>
      </c>
      <c r="AV1" s="1" t="s">
        <v>3930</v>
      </c>
      <c r="AW1" s="1" t="s">
        <v>3932</v>
      </c>
      <c r="AX1" s="1" t="s">
        <v>3934</v>
      </c>
      <c r="AY1" s="1" t="s">
        <v>3936</v>
      </c>
      <c r="AZ1" s="1" t="s">
        <v>3938</v>
      </c>
      <c r="BA1" s="1" t="s">
        <v>3940</v>
      </c>
      <c r="BB1" s="1" t="s">
        <v>3942</v>
      </c>
      <c r="BC1" s="1" t="s">
        <v>3943</v>
      </c>
      <c r="BD1" s="1" t="s">
        <v>3944</v>
      </c>
      <c r="BE1" s="1" t="s">
        <v>3945</v>
      </c>
      <c r="BF1" s="1" t="s">
        <v>3946</v>
      </c>
      <c r="BG1" s="1" t="s">
        <v>3947</v>
      </c>
      <c r="BH1" s="1" t="s">
        <v>122</v>
      </c>
      <c r="BI1" s="1" t="s">
        <v>124</v>
      </c>
      <c r="BJ1" s="1" t="s">
        <v>3950</v>
      </c>
      <c r="BK1" s="1" t="s">
        <v>3951</v>
      </c>
      <c r="BL1" s="1" t="s">
        <v>3952</v>
      </c>
      <c r="BM1" s="1" t="s">
        <v>3953</v>
      </c>
      <c r="BN1" s="1" t="s">
        <v>3954</v>
      </c>
      <c r="BO1" s="1" t="s">
        <v>3955</v>
      </c>
      <c r="BP1" s="1" t="s">
        <v>3956</v>
      </c>
      <c r="BQ1" s="1" t="s">
        <v>3957</v>
      </c>
      <c r="BR1" s="1" t="s">
        <v>3958</v>
      </c>
      <c r="BS1" s="1" t="s">
        <v>3959</v>
      </c>
      <c r="BT1" s="1" t="s">
        <v>3960</v>
      </c>
      <c r="BU1" s="1" t="s">
        <v>3961</v>
      </c>
      <c r="BV1" s="1" t="s">
        <v>3962</v>
      </c>
      <c r="BW1" s="1" t="s">
        <v>3963</v>
      </c>
      <c r="BX1" s="1" t="s">
        <v>3964</v>
      </c>
      <c r="BY1" s="1" t="s">
        <v>3965</v>
      </c>
      <c r="BZ1" s="1" t="s">
        <v>3966</v>
      </c>
      <c r="CA1" s="1" t="s">
        <v>3967</v>
      </c>
      <c r="CB1" s="1" t="s">
        <v>3968</v>
      </c>
      <c r="CC1" s="1" t="s">
        <v>3969</v>
      </c>
      <c r="CD1" s="1" t="s">
        <v>3970</v>
      </c>
      <c r="CE1" s="1" t="s">
        <v>3971</v>
      </c>
      <c r="CF1" s="1" t="s">
        <v>3972</v>
      </c>
      <c r="CG1" s="1" t="s">
        <v>3973</v>
      </c>
      <c r="CH1" s="1" t="s">
        <v>3974</v>
      </c>
      <c r="CI1" s="1" t="s">
        <v>3975</v>
      </c>
      <c r="CJ1" s="1" t="s">
        <v>3976</v>
      </c>
      <c r="CK1" s="1" t="s">
        <v>3977</v>
      </c>
      <c r="CL1" s="1" t="s">
        <v>3978</v>
      </c>
      <c r="CM1" s="1" t="s">
        <v>3979</v>
      </c>
      <c r="CN1" s="1" t="s">
        <v>3980</v>
      </c>
      <c r="CO1" s="1" t="s">
        <v>3981</v>
      </c>
      <c r="CP1" s="1" t="s">
        <v>3982</v>
      </c>
      <c r="CQ1" s="1" t="s">
        <v>3983</v>
      </c>
      <c r="CR1" s="1" t="s">
        <v>3984</v>
      </c>
      <c r="CS1" s="1" t="s">
        <v>3985</v>
      </c>
      <c r="CT1" s="1" t="s">
        <v>3986</v>
      </c>
      <c r="CU1" s="1" t="s">
        <v>3987</v>
      </c>
      <c r="CV1" s="1" t="s">
        <v>3988</v>
      </c>
      <c r="CW1" s="1" t="s">
        <v>51</v>
      </c>
      <c r="CX1" s="1" t="s">
        <v>72</v>
      </c>
      <c r="CY1" s="1" t="s">
        <v>3989</v>
      </c>
      <c r="CZ1" s="1" t="s">
        <v>3990</v>
      </c>
      <c r="DA1" s="1" t="s">
        <v>3991</v>
      </c>
      <c r="DB1" s="1" t="s">
        <v>3992</v>
      </c>
      <c r="DC1" s="1" t="s">
        <v>3993</v>
      </c>
      <c r="DD1" s="1" t="s">
        <v>3994</v>
      </c>
      <c r="DE1" s="1" t="s">
        <v>3995</v>
      </c>
      <c r="DF1" s="1" t="s">
        <v>3996</v>
      </c>
      <c r="DG1" s="1" t="s">
        <v>3997</v>
      </c>
      <c r="DH1" s="1" t="s">
        <v>3998</v>
      </c>
      <c r="DI1" s="1" t="s">
        <v>3999</v>
      </c>
      <c r="DJ1" s="1" t="s">
        <v>4000</v>
      </c>
      <c r="DK1" s="1" t="s">
        <v>4001</v>
      </c>
      <c r="DL1" s="1" t="s">
        <v>4002</v>
      </c>
      <c r="DM1" s="1" t="s">
        <v>4003</v>
      </c>
      <c r="DN1" s="1" t="s">
        <v>4004</v>
      </c>
      <c r="DO1" s="1" t="s">
        <v>4005</v>
      </c>
      <c r="DP1" s="1" t="s">
        <v>4006</v>
      </c>
      <c r="DQ1" s="1" t="s">
        <v>4007</v>
      </c>
      <c r="DR1" s="1" t="s">
        <v>4008</v>
      </c>
      <c r="DS1" s="1" t="s">
        <v>4009</v>
      </c>
      <c r="DT1" s="1" t="s">
        <v>4010</v>
      </c>
      <c r="DU1" s="1" t="s">
        <v>4011</v>
      </c>
      <c r="DV1" s="1" t="s">
        <v>4012</v>
      </c>
      <c r="DW1" s="1" t="s">
        <v>4013</v>
      </c>
      <c r="DX1" s="1" t="s">
        <v>4014</v>
      </c>
      <c r="DY1" s="1" t="s">
        <v>4015</v>
      </c>
      <c r="DZ1" s="1" t="s">
        <v>4016</v>
      </c>
      <c r="EA1" s="1" t="s">
        <v>4017</v>
      </c>
      <c r="EB1" s="1" t="s">
        <v>4018</v>
      </c>
      <c r="EC1" s="1" t="s">
        <v>4019</v>
      </c>
      <c r="ED1" s="1" t="s">
        <v>4020</v>
      </c>
      <c r="EE1" s="1" t="s">
        <v>4021</v>
      </c>
      <c r="EF1" s="1" t="s">
        <v>4022</v>
      </c>
      <c r="EG1" s="1" t="s">
        <v>4023</v>
      </c>
      <c r="EH1" s="1" t="s">
        <v>4024</v>
      </c>
      <c r="EI1" s="1" t="s">
        <v>4025</v>
      </c>
      <c r="EJ1" s="1" t="s">
        <v>4026</v>
      </c>
      <c r="EK1" s="1" t="s">
        <v>4027</v>
      </c>
      <c r="EL1" s="1" t="s">
        <v>4028</v>
      </c>
      <c r="EM1" s="1" t="s">
        <v>4029</v>
      </c>
      <c r="EN1" s="1" t="s">
        <v>4030</v>
      </c>
      <c r="EO1" s="1" t="s">
        <v>4031</v>
      </c>
      <c r="EP1" s="1" t="s">
        <v>4032</v>
      </c>
      <c r="EQ1" s="1" t="s">
        <v>4033</v>
      </c>
      <c r="ER1" s="1" t="s">
        <v>4034</v>
      </c>
      <c r="ES1" s="1" t="s">
        <v>4035</v>
      </c>
      <c r="ET1" s="1" t="s">
        <v>4036</v>
      </c>
      <c r="EU1" s="1" t="s">
        <v>4037</v>
      </c>
      <c r="EV1" s="1" t="s">
        <v>4038</v>
      </c>
      <c r="EW1" s="1" t="s">
        <v>4039</v>
      </c>
      <c r="EX1" s="1" t="s">
        <v>4040</v>
      </c>
      <c r="EY1" s="1" t="s">
        <v>4041</v>
      </c>
      <c r="EZ1" s="1" t="s">
        <v>4042</v>
      </c>
      <c r="FA1" s="1" t="s">
        <v>4043</v>
      </c>
      <c r="FB1" s="1" t="s">
        <v>4044</v>
      </c>
      <c r="FC1" s="1" t="s">
        <v>4045</v>
      </c>
      <c r="FD1" s="1" t="s">
        <v>4047</v>
      </c>
      <c r="FE1" s="1" t="s">
        <v>4050</v>
      </c>
      <c r="FF1" s="1" t="s">
        <v>4051</v>
      </c>
      <c r="FG1" s="1" t="s">
        <v>4052</v>
      </c>
      <c r="FH1" s="1" t="s">
        <v>180</v>
      </c>
      <c r="FI1" s="1" t="s">
        <v>182</v>
      </c>
      <c r="FJ1" s="1" t="s">
        <v>183</v>
      </c>
      <c r="FK1" s="1" t="s">
        <v>184</v>
      </c>
      <c r="FL1" s="1" t="s">
        <v>185</v>
      </c>
      <c r="FM1" s="1" t="s">
        <v>186</v>
      </c>
      <c r="FN1" s="1" t="s">
        <v>188</v>
      </c>
      <c r="FO1" s="1" t="s">
        <v>190</v>
      </c>
      <c r="FP1" s="1" t="s">
        <v>191</v>
      </c>
      <c r="FQ1" s="1" t="s">
        <v>4054</v>
      </c>
      <c r="FR1" s="1" t="s">
        <v>192</v>
      </c>
      <c r="FS1" s="1" t="s">
        <v>194</v>
      </c>
      <c r="FT1" s="1" t="s">
        <v>195</v>
      </c>
      <c r="FU1" s="1" t="s">
        <v>197</v>
      </c>
      <c r="FV1" s="1" t="s">
        <v>199</v>
      </c>
      <c r="FW1" s="1" t="s">
        <v>201</v>
      </c>
      <c r="FX1" s="1" t="s">
        <v>203</v>
      </c>
      <c r="FY1" s="1" t="s">
        <v>204</v>
      </c>
      <c r="FZ1" s="1" t="s">
        <v>206</v>
      </c>
      <c r="GA1" s="1" t="s">
        <v>1454</v>
      </c>
    </row>
    <row r="2" spans="1:183" hidden="1">
      <c r="A2" s="8" t="s">
        <v>0</v>
      </c>
      <c r="B2" s="8" t="s">
        <v>1496</v>
      </c>
      <c r="C2" s="8" t="s">
        <v>1498</v>
      </c>
      <c r="D2" s="8" t="s">
        <v>3867</v>
      </c>
      <c r="E2" s="8" t="s">
        <v>2849</v>
      </c>
      <c r="F2" s="8" t="s">
        <v>3868</v>
      </c>
      <c r="G2" s="8" t="s">
        <v>3886</v>
      </c>
      <c r="H2" s="8"/>
      <c r="I2" s="8"/>
      <c r="J2" s="8"/>
      <c r="K2" s="8"/>
      <c r="L2" s="8"/>
      <c r="M2" s="8"/>
      <c r="N2" s="8"/>
      <c r="O2" s="8" t="s">
        <v>3892</v>
      </c>
      <c r="P2" s="8"/>
      <c r="Q2" s="8"/>
      <c r="R2" s="8"/>
      <c r="S2" s="8"/>
      <c r="T2" s="8" t="s">
        <v>3901</v>
      </c>
      <c r="U2" s="8"/>
      <c r="V2" s="8"/>
      <c r="W2" s="8"/>
      <c r="X2" s="8"/>
      <c r="Y2" s="8"/>
      <c r="Z2" s="8"/>
      <c r="AA2" s="8"/>
      <c r="AB2" s="8" t="s">
        <v>3949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126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69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72</v>
      </c>
      <c r="CY2" s="1" t="s">
        <v>87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100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113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118</v>
      </c>
      <c r="EJ2" s="1"/>
      <c r="EK2" s="1" t="s">
        <v>4027</v>
      </c>
      <c r="EL2" s="1" t="s">
        <v>4028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2990</v>
      </c>
      <c r="EV2" s="1"/>
      <c r="EW2" s="1"/>
      <c r="EX2" s="1"/>
      <c r="EY2" s="1"/>
      <c r="EZ2" s="1"/>
      <c r="FA2" s="1"/>
      <c r="FB2" s="1"/>
      <c r="FC2" s="1" t="s">
        <v>689</v>
      </c>
      <c r="FD2" s="1" t="s">
        <v>4049</v>
      </c>
      <c r="FE2" s="1" t="s">
        <v>4053</v>
      </c>
      <c r="FF2" s="1"/>
      <c r="FG2" s="1"/>
      <c r="FH2" s="1" t="s">
        <v>189</v>
      </c>
      <c r="FI2" s="1"/>
      <c r="FJ2" s="1"/>
      <c r="FK2" s="1"/>
      <c r="FL2" s="1"/>
      <c r="FM2" s="1"/>
      <c r="FN2" s="1"/>
      <c r="FO2" s="1" t="s">
        <v>190</v>
      </c>
      <c r="FP2" s="1" t="s">
        <v>191</v>
      </c>
      <c r="FQ2" s="1" t="s">
        <v>4055</v>
      </c>
      <c r="FR2" s="1" t="s">
        <v>209</v>
      </c>
      <c r="FS2" s="1"/>
      <c r="FT2" s="1"/>
      <c r="FU2" s="1"/>
      <c r="FV2" s="1"/>
      <c r="FW2" s="1"/>
      <c r="FX2" s="1"/>
      <c r="FY2" s="1"/>
      <c r="FZ2" s="1"/>
      <c r="GA2" s="1" t="s">
        <v>1454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3885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3905</v>
      </c>
      <c r="AC3" s="8"/>
      <c r="AD3" s="8"/>
      <c r="AE3" s="1" t="s">
        <v>3909</v>
      </c>
      <c r="AF3" s="1"/>
      <c r="AG3" s="1"/>
      <c r="AH3" s="1" t="s">
        <v>3918</v>
      </c>
      <c r="AI3" s="1"/>
      <c r="AJ3" s="1"/>
      <c r="AK3" s="1"/>
      <c r="AL3" s="1"/>
      <c r="AM3" s="1" t="s">
        <v>1778</v>
      </c>
      <c r="AN3" s="1"/>
      <c r="AO3" s="1"/>
      <c r="AP3" s="1" t="s">
        <v>3925</v>
      </c>
      <c r="AQ3" s="1"/>
      <c r="AR3" s="1"/>
      <c r="AS3" s="1" t="s">
        <v>3929</v>
      </c>
      <c r="AT3" s="1"/>
      <c r="AU3" s="1"/>
      <c r="AV3" s="1" t="s">
        <v>3941</v>
      </c>
      <c r="AW3" s="1"/>
      <c r="AX3" s="1"/>
      <c r="AY3" s="1"/>
      <c r="AZ3" s="1"/>
      <c r="BA3" s="1"/>
      <c r="BB3" s="1" t="s">
        <v>3948</v>
      </c>
      <c r="BC3" s="1"/>
      <c r="BD3" s="1"/>
      <c r="BE3" s="1"/>
      <c r="BF3" s="1"/>
      <c r="BG3" s="1"/>
      <c r="BH3" s="8" t="s">
        <v>123</v>
      </c>
      <c r="BI3" s="1" t="s">
        <v>125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54</v>
      </c>
      <c r="CL3" s="8" t="s">
        <v>56</v>
      </c>
      <c r="CM3" s="8" t="s">
        <v>30</v>
      </c>
      <c r="CN3" s="8" t="s">
        <v>59</v>
      </c>
      <c r="CO3" s="8" t="s">
        <v>68</v>
      </c>
      <c r="CP3" s="8"/>
      <c r="CQ3" s="8"/>
      <c r="CR3" s="8"/>
      <c r="CS3" s="8"/>
      <c r="CT3" s="8"/>
      <c r="CU3" s="8"/>
      <c r="CV3" s="8"/>
      <c r="CY3" s="8" t="s">
        <v>74</v>
      </c>
      <c r="CZ3" s="8" t="s">
        <v>30</v>
      </c>
      <c r="DA3" s="8" t="s">
        <v>59</v>
      </c>
      <c r="DB3" s="8" t="s">
        <v>68</v>
      </c>
      <c r="DC3" s="8"/>
      <c r="DD3" s="8"/>
      <c r="DE3" s="8"/>
      <c r="DF3" s="8"/>
      <c r="DG3" s="8"/>
      <c r="DH3" s="8"/>
      <c r="DI3" s="8"/>
      <c r="DJ3" s="1" t="s">
        <v>86</v>
      </c>
      <c r="DK3" s="8" t="s">
        <v>74</v>
      </c>
      <c r="DL3" s="8" t="s">
        <v>30</v>
      </c>
      <c r="DM3" s="8" t="s">
        <v>59</v>
      </c>
      <c r="DN3" s="8" t="s">
        <v>68</v>
      </c>
      <c r="DO3" s="8"/>
      <c r="DP3" s="8"/>
      <c r="DQ3" s="8"/>
      <c r="DR3" s="8"/>
      <c r="DS3" s="8"/>
      <c r="DT3" s="8"/>
      <c r="DU3" s="8"/>
      <c r="DV3" s="1" t="s">
        <v>86</v>
      </c>
      <c r="DW3" s="8" t="s">
        <v>74</v>
      </c>
      <c r="DX3" s="8" t="s">
        <v>30</v>
      </c>
      <c r="DY3" s="8" t="s">
        <v>59</v>
      </c>
      <c r="DZ3" s="8" t="s">
        <v>68</v>
      </c>
      <c r="EA3" s="8"/>
      <c r="EB3" s="8"/>
      <c r="EC3" s="8"/>
      <c r="ED3" s="8"/>
      <c r="EE3" s="8"/>
      <c r="EF3" s="8"/>
      <c r="EG3" s="8"/>
      <c r="EH3" s="1" t="s">
        <v>86</v>
      </c>
      <c r="EI3" s="8" t="s">
        <v>115</v>
      </c>
      <c r="EJ3" s="1" t="s">
        <v>117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4046</v>
      </c>
      <c r="FD3" s="8" t="s">
        <v>4048</v>
      </c>
      <c r="FE3" s="8" t="s">
        <v>12</v>
      </c>
      <c r="FF3" s="8" t="s">
        <v>146</v>
      </c>
      <c r="FG3" s="1" t="s">
        <v>3126</v>
      </c>
      <c r="FH3" s="8" t="s">
        <v>181</v>
      </c>
      <c r="FI3" s="1" t="s">
        <v>187</v>
      </c>
      <c r="FJ3" s="1"/>
      <c r="FK3" s="1"/>
      <c r="FL3" s="1"/>
      <c r="FM3" s="1"/>
      <c r="FN3" s="1" t="s">
        <v>86</v>
      </c>
      <c r="FQ3" s="1" t="s">
        <v>781</v>
      </c>
      <c r="FR3" s="8" t="s">
        <v>193</v>
      </c>
      <c r="FS3" s="8" t="s">
        <v>17</v>
      </c>
      <c r="FT3" s="8"/>
      <c r="FU3" s="1" t="s">
        <v>198</v>
      </c>
      <c r="FV3" s="1" t="s">
        <v>200</v>
      </c>
      <c r="FW3" s="1" t="s">
        <v>202</v>
      </c>
      <c r="FX3" s="1" t="s">
        <v>189</v>
      </c>
      <c r="FY3" s="1" t="s">
        <v>208</v>
      </c>
      <c r="FZ3" s="1"/>
    </row>
    <row r="4" spans="1:183" hidden="1">
      <c r="G4" s="8" t="s">
        <v>695</v>
      </c>
      <c r="H4" s="8" t="s">
        <v>3873</v>
      </c>
      <c r="I4" s="8" t="s">
        <v>3876</v>
      </c>
      <c r="J4" s="8" t="s">
        <v>3878</v>
      </c>
      <c r="K4" s="8" t="s">
        <v>3880</v>
      </c>
      <c r="L4" s="8" t="s">
        <v>3882</v>
      </c>
      <c r="M4" s="8" t="s">
        <v>681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159</v>
      </c>
      <c r="AC4" s="8" t="s">
        <v>143</v>
      </c>
      <c r="AD4" s="8" t="s">
        <v>10</v>
      </c>
      <c r="AE4" s="8" t="s">
        <v>159</v>
      </c>
      <c r="AF4" s="8" t="s">
        <v>143</v>
      </c>
      <c r="AG4" s="8" t="s">
        <v>157</v>
      </c>
      <c r="AH4" s="8" t="s">
        <v>159</v>
      </c>
      <c r="AI4" s="8" t="s">
        <v>143</v>
      </c>
      <c r="AJ4" s="8" t="s">
        <v>3913</v>
      </c>
      <c r="AK4" s="8" t="s">
        <v>3915</v>
      </c>
      <c r="AL4" s="8" t="s">
        <v>3917</v>
      </c>
      <c r="AM4" s="8" t="s">
        <v>159</v>
      </c>
      <c r="AN4" s="8" t="s">
        <v>143</v>
      </c>
      <c r="AO4" s="8" t="s">
        <v>1778</v>
      </c>
      <c r="AP4" s="8" t="s">
        <v>159</v>
      </c>
      <c r="AQ4" s="8" t="s">
        <v>143</v>
      </c>
      <c r="AR4" s="8" t="s">
        <v>3925</v>
      </c>
      <c r="AS4" s="8" t="s">
        <v>159</v>
      </c>
      <c r="AT4" s="8" t="s">
        <v>143</v>
      </c>
      <c r="AU4" s="8" t="s">
        <v>3929</v>
      </c>
      <c r="AV4" s="8" t="s">
        <v>3931</v>
      </c>
      <c r="AW4" s="1" t="s">
        <v>3933</v>
      </c>
      <c r="AX4" s="1" t="s">
        <v>3935</v>
      </c>
      <c r="AY4" s="1" t="s">
        <v>3937</v>
      </c>
      <c r="AZ4" s="1" t="s">
        <v>3939</v>
      </c>
      <c r="BA4" s="1" t="s">
        <v>189</v>
      </c>
      <c r="BB4" s="8" t="s">
        <v>3931</v>
      </c>
      <c r="BC4" s="1" t="s">
        <v>3933</v>
      </c>
      <c r="BD4" s="1" t="s">
        <v>3935</v>
      </c>
      <c r="BE4" s="1" t="s">
        <v>3937</v>
      </c>
      <c r="BF4" s="1" t="s">
        <v>3939</v>
      </c>
      <c r="BG4" s="1" t="s">
        <v>189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86</v>
      </c>
      <c r="FT4" s="1" t="s">
        <v>196</v>
      </c>
      <c r="FY4" s="8" t="s">
        <v>205</v>
      </c>
      <c r="FZ4" s="8" t="s">
        <v>207</v>
      </c>
    </row>
    <row r="5" spans="1:183" hidden="1">
      <c r="G5" s="8" t="s">
        <v>3870</v>
      </c>
      <c r="H5" s="8" t="s">
        <v>3872</v>
      </c>
      <c r="I5" s="8" t="s">
        <v>3875</v>
      </c>
      <c r="L5" s="8" t="s">
        <v>3875</v>
      </c>
      <c r="M5" s="8" t="s">
        <v>3875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1496</v>
      </c>
      <c r="C7" s="7" t="s">
        <v>1498</v>
      </c>
      <c r="D7" s="7" t="s">
        <v>3867</v>
      </c>
      <c r="E7" s="7" t="s">
        <v>2849</v>
      </c>
      <c r="F7" s="7" t="s">
        <v>3868</v>
      </c>
      <c r="G7" s="10" t="s">
        <v>3869</v>
      </c>
      <c r="H7" s="10" t="s">
        <v>3871</v>
      </c>
      <c r="I7" s="10" t="s">
        <v>3874</v>
      </c>
      <c r="J7" s="10" t="s">
        <v>3877</v>
      </c>
      <c r="K7" s="10" t="s">
        <v>3879</v>
      </c>
      <c r="L7" s="10" t="s">
        <v>3881</v>
      </c>
      <c r="M7" s="10" t="s">
        <v>3883</v>
      </c>
      <c r="N7" s="7" t="s">
        <v>3884</v>
      </c>
      <c r="O7" s="7" t="s">
        <v>3887</v>
      </c>
      <c r="P7" s="1" t="s">
        <v>3888</v>
      </c>
      <c r="Q7" s="1" t="s">
        <v>3889</v>
      </c>
      <c r="R7" s="1" t="s">
        <v>3890</v>
      </c>
      <c r="S7" s="1" t="s">
        <v>3891</v>
      </c>
      <c r="T7" s="7" t="s">
        <v>3893</v>
      </c>
      <c r="U7" s="1" t="s">
        <v>3894</v>
      </c>
      <c r="V7" s="1" t="s">
        <v>3895</v>
      </c>
      <c r="W7" s="1" t="s">
        <v>3896</v>
      </c>
      <c r="X7" s="1" t="s">
        <v>3897</v>
      </c>
      <c r="Y7" s="1" t="s">
        <v>3898</v>
      </c>
      <c r="Z7" s="1" t="s">
        <v>3899</v>
      </c>
      <c r="AA7" s="1" t="s">
        <v>3900</v>
      </c>
      <c r="AB7" s="7" t="s">
        <v>3902</v>
      </c>
      <c r="AC7" s="7" t="s">
        <v>3903</v>
      </c>
      <c r="AD7" s="7" t="s">
        <v>3904</v>
      </c>
      <c r="AE7" s="1" t="s">
        <v>3906</v>
      </c>
      <c r="AF7" s="1" t="s">
        <v>3907</v>
      </c>
      <c r="AG7" s="1" t="s">
        <v>3908</v>
      </c>
      <c r="AH7" s="1" t="s">
        <v>3910</v>
      </c>
      <c r="AI7" s="1" t="s">
        <v>3911</v>
      </c>
      <c r="AJ7" s="1" t="s">
        <v>3912</v>
      </c>
      <c r="AK7" s="1" t="s">
        <v>3914</v>
      </c>
      <c r="AL7" s="1" t="s">
        <v>3916</v>
      </c>
      <c r="AM7" s="1" t="s">
        <v>3919</v>
      </c>
      <c r="AN7" s="1" t="s">
        <v>3920</v>
      </c>
      <c r="AO7" s="1" t="s">
        <v>3921</v>
      </c>
      <c r="AP7" s="1" t="s">
        <v>3922</v>
      </c>
      <c r="AQ7" s="1" t="s">
        <v>3923</v>
      </c>
      <c r="AR7" s="1" t="s">
        <v>3924</v>
      </c>
      <c r="AS7" s="1" t="s">
        <v>3926</v>
      </c>
      <c r="AT7" s="1" t="s">
        <v>3927</v>
      </c>
      <c r="AU7" s="1" t="s">
        <v>3928</v>
      </c>
      <c r="AV7" s="1" t="s">
        <v>3930</v>
      </c>
      <c r="AW7" s="1" t="s">
        <v>3932</v>
      </c>
      <c r="AX7" s="1" t="s">
        <v>3934</v>
      </c>
      <c r="AY7" s="1" t="s">
        <v>3936</v>
      </c>
      <c r="AZ7" s="1" t="s">
        <v>3938</v>
      </c>
      <c r="BA7" s="1" t="s">
        <v>3940</v>
      </c>
      <c r="BB7" s="1" t="s">
        <v>3942</v>
      </c>
      <c r="BC7" s="1" t="s">
        <v>3943</v>
      </c>
      <c r="BD7" s="1" t="s">
        <v>3944</v>
      </c>
      <c r="BE7" s="1" t="s">
        <v>3945</v>
      </c>
      <c r="BF7" s="1" t="s">
        <v>3946</v>
      </c>
      <c r="BG7" s="1" t="s">
        <v>3947</v>
      </c>
      <c r="BH7" s="1" t="s">
        <v>122</v>
      </c>
      <c r="BI7" s="1" t="s">
        <v>124</v>
      </c>
      <c r="BJ7" s="1" t="s">
        <v>3950</v>
      </c>
      <c r="BK7" s="1" t="s">
        <v>3951</v>
      </c>
      <c r="BL7" s="1" t="s">
        <v>3952</v>
      </c>
      <c r="BM7" s="1" t="s">
        <v>3953</v>
      </c>
      <c r="BN7" s="1" t="s">
        <v>3954</v>
      </c>
      <c r="BO7" s="1" t="s">
        <v>3955</v>
      </c>
      <c r="BP7" s="1" t="s">
        <v>3956</v>
      </c>
      <c r="BQ7" s="1" t="s">
        <v>3957</v>
      </c>
      <c r="BR7" s="1" t="s">
        <v>3958</v>
      </c>
      <c r="BS7" s="1" t="s">
        <v>3959</v>
      </c>
      <c r="BT7" s="1" t="s">
        <v>3960</v>
      </c>
      <c r="BU7" s="1" t="s">
        <v>3961</v>
      </c>
      <c r="BV7" s="1" t="s">
        <v>3962</v>
      </c>
      <c r="BW7" s="1" t="s">
        <v>3963</v>
      </c>
      <c r="BX7" s="1" t="s">
        <v>3964</v>
      </c>
      <c r="BY7" s="1" t="s">
        <v>3965</v>
      </c>
      <c r="BZ7" s="1" t="s">
        <v>3966</v>
      </c>
      <c r="CA7" s="1" t="s">
        <v>3967</v>
      </c>
      <c r="CB7" s="1" t="s">
        <v>3968</v>
      </c>
      <c r="CC7" s="1" t="s">
        <v>3969</v>
      </c>
      <c r="CD7" s="1" t="s">
        <v>3970</v>
      </c>
      <c r="CE7" s="1" t="s">
        <v>3971</v>
      </c>
      <c r="CF7" s="1" t="s">
        <v>3972</v>
      </c>
      <c r="CG7" s="1" t="s">
        <v>3973</v>
      </c>
      <c r="CH7" s="1" t="s">
        <v>3974</v>
      </c>
      <c r="CI7" s="1" t="s">
        <v>3975</v>
      </c>
      <c r="CJ7" s="1" t="s">
        <v>3976</v>
      </c>
      <c r="CK7" s="1" t="s">
        <v>3977</v>
      </c>
      <c r="CL7" s="1" t="s">
        <v>3978</v>
      </c>
      <c r="CM7" s="1" t="s">
        <v>3979</v>
      </c>
      <c r="CN7" s="1" t="s">
        <v>3980</v>
      </c>
      <c r="CO7" s="1" t="s">
        <v>3981</v>
      </c>
      <c r="CP7" s="1" t="s">
        <v>3982</v>
      </c>
      <c r="CQ7" s="1" t="s">
        <v>3983</v>
      </c>
      <c r="CR7" s="1" t="s">
        <v>3984</v>
      </c>
      <c r="CS7" s="1" t="s">
        <v>3985</v>
      </c>
      <c r="CT7" s="1" t="s">
        <v>3986</v>
      </c>
      <c r="CU7" s="1" t="s">
        <v>3987</v>
      </c>
      <c r="CV7" s="1" t="s">
        <v>3988</v>
      </c>
      <c r="CW7" s="1" t="s">
        <v>51</v>
      </c>
      <c r="CX7" s="1" t="s">
        <v>72</v>
      </c>
      <c r="CY7" s="1" t="s">
        <v>3989</v>
      </c>
      <c r="CZ7" s="1" t="s">
        <v>3990</v>
      </c>
      <c r="DA7" s="1" t="s">
        <v>3991</v>
      </c>
      <c r="DB7" s="1" t="s">
        <v>3992</v>
      </c>
      <c r="DC7" s="1" t="s">
        <v>3993</v>
      </c>
      <c r="DD7" s="1" t="s">
        <v>3994</v>
      </c>
      <c r="DE7" s="1" t="s">
        <v>3995</v>
      </c>
      <c r="DF7" s="1" t="s">
        <v>3996</v>
      </c>
      <c r="DG7" s="1" t="s">
        <v>3997</v>
      </c>
      <c r="DH7" s="1" t="s">
        <v>3998</v>
      </c>
      <c r="DI7" s="1" t="s">
        <v>3999</v>
      </c>
      <c r="DJ7" s="1" t="s">
        <v>4000</v>
      </c>
      <c r="DK7" s="1" t="s">
        <v>4001</v>
      </c>
      <c r="DL7" s="1" t="s">
        <v>4002</v>
      </c>
      <c r="DM7" s="1" t="s">
        <v>4003</v>
      </c>
      <c r="DN7" s="1" t="s">
        <v>4004</v>
      </c>
      <c r="DO7" s="1" t="s">
        <v>4005</v>
      </c>
      <c r="DP7" s="1" t="s">
        <v>4006</v>
      </c>
      <c r="DQ7" s="1" t="s">
        <v>4007</v>
      </c>
      <c r="DR7" s="1" t="s">
        <v>4008</v>
      </c>
      <c r="DS7" s="1" t="s">
        <v>4009</v>
      </c>
      <c r="DT7" s="1" t="s">
        <v>4010</v>
      </c>
      <c r="DU7" s="1" t="s">
        <v>4011</v>
      </c>
      <c r="DV7" s="1" t="s">
        <v>4012</v>
      </c>
      <c r="DW7" s="1" t="s">
        <v>4013</v>
      </c>
      <c r="DX7" s="1" t="s">
        <v>4014</v>
      </c>
      <c r="DY7" s="1" t="s">
        <v>4015</v>
      </c>
      <c r="DZ7" s="1" t="s">
        <v>4016</v>
      </c>
      <c r="EA7" s="1" t="s">
        <v>4017</v>
      </c>
      <c r="EB7" s="1" t="s">
        <v>4018</v>
      </c>
      <c r="EC7" s="1" t="s">
        <v>4019</v>
      </c>
      <c r="ED7" s="1" t="s">
        <v>4020</v>
      </c>
      <c r="EE7" s="1" t="s">
        <v>4021</v>
      </c>
      <c r="EF7" s="1" t="s">
        <v>4022</v>
      </c>
      <c r="EG7" s="1" t="s">
        <v>4023</v>
      </c>
      <c r="EH7" s="1" t="s">
        <v>4024</v>
      </c>
      <c r="EI7" s="1" t="s">
        <v>4025</v>
      </c>
      <c r="EJ7" s="1" t="s">
        <v>4026</v>
      </c>
      <c r="EK7" s="1" t="s">
        <v>4027</v>
      </c>
      <c r="EL7" s="1" t="s">
        <v>4028</v>
      </c>
      <c r="EM7" s="1" t="s">
        <v>4029</v>
      </c>
      <c r="EN7" s="1" t="s">
        <v>4030</v>
      </c>
      <c r="EO7" s="1" t="s">
        <v>4031</v>
      </c>
      <c r="EP7" s="1" t="s">
        <v>4032</v>
      </c>
      <c r="EQ7" s="1" t="s">
        <v>4033</v>
      </c>
      <c r="ER7" s="1" t="s">
        <v>4034</v>
      </c>
      <c r="ES7" s="1" t="s">
        <v>4035</v>
      </c>
      <c r="ET7" s="1" t="s">
        <v>4036</v>
      </c>
      <c r="EU7" s="1" t="s">
        <v>4037</v>
      </c>
      <c r="EV7" s="1" t="s">
        <v>4038</v>
      </c>
      <c r="EW7" s="1" t="s">
        <v>4039</v>
      </c>
      <c r="EX7" s="1" t="s">
        <v>4040</v>
      </c>
      <c r="EY7" s="1" t="s">
        <v>4041</v>
      </c>
      <c r="EZ7" s="1" t="s">
        <v>4042</v>
      </c>
      <c r="FA7" s="1" t="s">
        <v>4043</v>
      </c>
      <c r="FB7" s="1" t="s">
        <v>4044</v>
      </c>
      <c r="FC7" s="1" t="s">
        <v>4045</v>
      </c>
      <c r="FD7" s="1" t="s">
        <v>4047</v>
      </c>
      <c r="FE7" s="1" t="s">
        <v>4050</v>
      </c>
      <c r="FF7" s="1" t="s">
        <v>4051</v>
      </c>
      <c r="FG7" s="1" t="s">
        <v>4052</v>
      </c>
      <c r="FH7" s="1" t="s">
        <v>180</v>
      </c>
      <c r="FI7" s="1" t="s">
        <v>182</v>
      </c>
      <c r="FJ7" s="1" t="s">
        <v>183</v>
      </c>
      <c r="FK7" s="1" t="s">
        <v>184</v>
      </c>
      <c r="FL7" s="1" t="s">
        <v>185</v>
      </c>
      <c r="FM7" s="1" t="s">
        <v>186</v>
      </c>
      <c r="FN7" s="1" t="s">
        <v>188</v>
      </c>
      <c r="FO7" s="1" t="s">
        <v>190</v>
      </c>
      <c r="FP7" s="1" t="s">
        <v>191</v>
      </c>
      <c r="FQ7" s="1" t="s">
        <v>4054</v>
      </c>
      <c r="FR7" s="1" t="s">
        <v>192</v>
      </c>
      <c r="FS7" s="1" t="s">
        <v>194</v>
      </c>
      <c r="FT7" s="1" t="s">
        <v>195</v>
      </c>
      <c r="FU7" s="1" t="s">
        <v>197</v>
      </c>
      <c r="FV7" s="1" t="s">
        <v>199</v>
      </c>
      <c r="FW7" s="1" t="s">
        <v>201</v>
      </c>
      <c r="FX7" s="1" t="s">
        <v>203</v>
      </c>
      <c r="FY7" s="1" t="s">
        <v>204</v>
      </c>
      <c r="FZ7" s="1" t="s">
        <v>206</v>
      </c>
      <c r="GA7" s="1" t="s">
        <v>1454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'Codelijsten'!$KU$4:$KU$30</formula1>
    </dataValidation>
    <dataValidation type="list" allowBlank="1" showInputMessage="1" showErrorMessage="1" sqref="F8:F1000001">
      <formula1>'Codelijsten'!$KW$4:$KW$63</formula1>
    </dataValidation>
    <dataValidation type="list" allowBlank="1" showInputMessage="1" showErrorMessage="1" sqref="N8:N1000001">
      <formula1>'Codelijsten'!$KY$4:$KY$9</formula1>
    </dataValidation>
    <dataValidation type="list" allowBlank="1" showInputMessage="1" showErrorMessage="1" sqref="AD8:AD1000001">
      <formula1>'Codelijsten'!$LA$4:$LA$30</formula1>
    </dataValidation>
    <dataValidation type="list" allowBlank="1" showInputMessage="1" showErrorMessage="1" sqref="AL8:AL1000001">
      <formula1>'Codelijsten'!$LC$4:$LC$15</formula1>
    </dataValidation>
    <dataValidation type="list" allowBlank="1" showInputMessage="1" showErrorMessage="1" sqref="AO8:AO1000001">
      <formula1>'Codelijsten'!$LE$4:$LE$10</formula1>
    </dataValidation>
    <dataValidation type="list" allowBlank="1" showInputMessage="1" showErrorMessage="1" sqref="AR8:AR1000001">
      <formula1>'Codelijsten'!$LG$4:$LG$8</formula1>
    </dataValidation>
    <dataValidation type="list" allowBlank="1" showInputMessage="1" showErrorMessage="1" sqref="AU8:AU1000001">
      <formula1>'Codelijsten'!$LI$4:$LI$297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'Codelijsten'!$LK$4:$LK$7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'Codelijsten'!$LM$4:$LM$7</formula1>
    </dataValidation>
    <dataValidation type="list" allowBlank="1" showInputMessage="1" showErrorMessage="1" sqref="BM8:BM1000001">
      <formula1>'Codelijsten'!$LO$4:$LO$17</formula1>
    </dataValidation>
    <dataValidation type="list" allowBlank="1" showInputMessage="1" showErrorMessage="1" sqref="BV8:BV1000001">
      <formula1>'Codelijsten'!$LQ$4:$LQ$6</formula1>
    </dataValidation>
    <dataValidation type="list" allowBlank="1" showInputMessage="1" showErrorMessage="1" sqref="BW8:BW1000001">
      <formula1>'Codelijsten'!$LS$4:$LS$20</formula1>
    </dataValidation>
    <dataValidation type="list" allowBlank="1" showInputMessage="1" showErrorMessage="1" sqref="CF8:CF1000001">
      <formula1>'Codelijsten'!$LU$4:$LU$6</formula1>
    </dataValidation>
    <dataValidation type="list" allowBlank="1" showInputMessage="1" showErrorMessage="1" sqref="CG8:CG1000001">
      <formula1>'Codelijsten'!$LW$4:$LW$9</formula1>
    </dataValidation>
    <dataValidation type="list" allowBlank="1" showInputMessage="1" showErrorMessage="1" sqref="CM8:CM1000001">
      <formula1>'Codelijsten'!$LY$4:$LY$6</formula1>
    </dataValidation>
    <dataValidation type="list" allowBlank="1" showInputMessage="1" showErrorMessage="1" sqref="CN8:CN1000001">
      <formula1>'Codelijsten'!$MA$4:$MA$17</formula1>
    </dataValidation>
    <dataValidation type="list" allowBlank="1" showInputMessage="1" showErrorMessage="1" sqref="CX8:CX1000001">
      <formula1>'Codelijsten'!$MC$4:$MC$351</formula1>
    </dataValidation>
    <dataValidation type="list" allowBlank="1" showInputMessage="1" showErrorMessage="1" sqref="CZ8:CZ1000001">
      <formula1>'Codelijsten'!$ME$4:$ME$6</formula1>
    </dataValidation>
    <dataValidation type="list" allowBlank="1" showInputMessage="1" showErrorMessage="1" sqref="DA8:DA1000001">
      <formula1>'Codelijsten'!$MG$4:$MG$20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'Codelijsten'!$MI$4:$MI$6</formula1>
    </dataValidation>
    <dataValidation type="list" allowBlank="1" showInputMessage="1" showErrorMessage="1" sqref="DM8:DM1000001">
      <formula1>'Codelijsten'!$MK$4:$MK$20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'Codelijsten'!$MM$4:$MM$6</formula1>
    </dataValidation>
    <dataValidation type="list" allowBlank="1" showInputMessage="1" showErrorMessage="1" sqref="DY8:DY1000001">
      <formula1>'Codelijsten'!$MO$4:$MO$20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'Codelijsten'!$MQ$4:$MQ$7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'Codelijsten'!$MS$4:$MS$38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'Codelijsten'!$MU$4:$MU$8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'Codelijsten'!$MW$4:$MW$86</formula1>
    </dataValidation>
  </dataValidations>
  <hyperlinks>
    <hyperlink ref="E7" location="'Codelijsten'!$KU$2" display="doel"/>
    <hyperlink ref="F7" location="'Codelijsten'!$KW$2" display="boringtype"/>
    <hyperlink ref="N7" location="'Codelijsten'!$KY$2" display="wet_kader-type_erkenning"/>
    <hyperlink ref="AD7" location="'Codelijsten'!$LA$2" display="details-boormethode-methode"/>
    <hyperlink ref="AL7" location="'Codelijsten'!$LC$2" display="details-bekisting-materiaal_bekisting"/>
    <hyperlink ref="AO7" location="'Codelijsten'!$LE$2" display="details-consistentie-consistentie"/>
    <hyperlink ref="AR7" location="'Codelijsten'!$LG$2" display="details-vochtgehalte-vochtgehalte"/>
    <hyperlink ref="AU7" location="'Codelijsten'!$LI$2" display="details-kleur-kleur"/>
    <hyperlink ref="AY7" location="'Codelijsten'!$LK$2" display="details-grondwaterstand-periode"/>
    <hyperlink ref="BE7" location="'Codelijsten'!$LM$2" display="details-aangenomengrondwaterstand-periode"/>
    <hyperlink ref="BM7" location="'Codelijsten'!$LO$2" display="ligging-metadata_locatiebepaling-methode"/>
    <hyperlink ref="BV7" location="'Codelijsten'!$LQ$2" display="ligging-metadata_locatiebepaling-betrouwbaarheid"/>
    <hyperlink ref="BW7" location="'Codelijsten'!$LS$2" display="ligging-metadata_hoogtebepaling-methode"/>
    <hyperlink ref="CF7" location="'Codelijsten'!$LU$2" display="ligging-metadata_hoogtebepaling-betrouwbaarheid"/>
    <hyperlink ref="CG7" location="'Codelijsten'!$LW$2" display="ligging-metadata_hoogtebepaling-referentiepunt_type"/>
    <hyperlink ref="CM7" location="'Codelijsten'!$LY$2" display="xy-betrouwbaarheid"/>
    <hyperlink ref="CN7" location="'Codelijsten'!$MA$2" display="xy-methode_opmeten"/>
    <hyperlink ref="CX7" location="'Codelijsten'!$MC$2" display="gemeente"/>
    <hyperlink ref="CZ7" location="'Codelijsten'!$ME$2" display="aanvangspeil-betrouwbaarheid"/>
    <hyperlink ref="DA7" location="'Codelijsten'!$MG$2" display="aanvangspeil-methode_opmeten"/>
    <hyperlink ref="DL7" location="'Codelijsten'!$MI$2" display="oorspronkelijk_maaiveld-betrouwbaarheid"/>
    <hyperlink ref="DM7" location="'Codelijsten'!$MK$2" display="oorspronkelijk_maaiveld-methode_opmeten"/>
    <hyperlink ref="DX7" location="'Codelijsten'!$MM$2" display="huidige_maaiveld-betrouwbaarheid"/>
    <hyperlink ref="DY7" location="'Codelijsten'!$MO$2" display="huidige_maaiveld-methode_opmeten"/>
    <hyperlink ref="EI7" location="'Codelijsten'!$MQ$2" display="start_tov_maaiveld-gestart_op"/>
    <hyperlink ref="FF7" location="'Codelijsten'!$MS$2" display="alternatieve_naam-type"/>
    <hyperlink ref="FP7" location="'Codelijsten'!$MU$2" display="status"/>
    <hyperlink ref="FW7" location="'Codelijsten'!$MW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4509</v>
      </c>
      <c r="B1" s="1" t="s">
        <v>4510</v>
      </c>
      <c r="C1" s="1" t="s">
        <v>4512</v>
      </c>
      <c r="D1" s="1" t="s">
        <v>4513</v>
      </c>
      <c r="E1" s="1" t="s">
        <v>4514</v>
      </c>
      <c r="F1" s="1" t="s">
        <v>4515</v>
      </c>
      <c r="G1" s="1" t="s">
        <v>4516</v>
      </c>
      <c r="H1" s="1" t="s">
        <v>4517</v>
      </c>
      <c r="I1" s="1" t="s">
        <v>4518</v>
      </c>
      <c r="J1" s="1" t="s">
        <v>4519</v>
      </c>
      <c r="K1" s="1" t="s">
        <v>4520</v>
      </c>
      <c r="L1" s="1" t="s">
        <v>4521</v>
      </c>
      <c r="M1" s="1" t="s">
        <v>4522</v>
      </c>
      <c r="N1" s="1" t="s">
        <v>4523</v>
      </c>
      <c r="O1" s="1" t="s">
        <v>4524</v>
      </c>
      <c r="P1" s="1" t="s">
        <v>4526</v>
      </c>
      <c r="Q1" s="1" t="s">
        <v>4527</v>
      </c>
      <c r="R1" s="1" t="s">
        <v>4528</v>
      </c>
      <c r="S1" s="1" t="s">
        <v>4529</v>
      </c>
      <c r="T1" s="1" t="s">
        <v>4530</v>
      </c>
      <c r="U1" s="1" t="s">
        <v>4531</v>
      </c>
      <c r="V1" s="1" t="s">
        <v>4532</v>
      </c>
      <c r="W1" s="1" t="s">
        <v>4533</v>
      </c>
      <c r="X1" s="1" t="s">
        <v>4534</v>
      </c>
      <c r="Y1" s="1" t="s">
        <v>4535</v>
      </c>
      <c r="Z1" s="1" t="s">
        <v>4536</v>
      </c>
      <c r="AA1" s="1" t="s">
        <v>4537</v>
      </c>
      <c r="AB1" s="1" t="s">
        <v>4538</v>
      </c>
      <c r="AC1" s="1" t="s">
        <v>4540</v>
      </c>
      <c r="AD1" s="1" t="s">
        <v>4542</v>
      </c>
      <c r="AE1" s="1" t="s">
        <v>4543</v>
      </c>
      <c r="AF1" s="1" t="s">
        <v>4544</v>
      </c>
      <c r="AG1" s="1" t="s">
        <v>4545</v>
      </c>
      <c r="AH1" s="1" t="s">
        <v>4546</v>
      </c>
      <c r="AI1" s="1" t="s">
        <v>4547</v>
      </c>
      <c r="AJ1" s="1" t="s">
        <v>4548</v>
      </c>
      <c r="AK1" s="1" t="s">
        <v>4549</v>
      </c>
      <c r="AL1" s="1" t="s">
        <v>4550</v>
      </c>
      <c r="AM1" s="1" t="s">
        <v>4551</v>
      </c>
      <c r="AN1" s="1" t="s">
        <v>4553</v>
      </c>
      <c r="AO1" s="1" t="s">
        <v>4555</v>
      </c>
      <c r="AP1" s="1" t="s">
        <v>4556</v>
      </c>
      <c r="AQ1" s="1" t="s">
        <v>4557</v>
      </c>
      <c r="AR1" s="1" t="s">
        <v>4558</v>
      </c>
      <c r="AS1" s="1" t="s">
        <v>4559</v>
      </c>
      <c r="AT1" s="1" t="s">
        <v>4560</v>
      </c>
      <c r="AU1" s="1" t="s">
        <v>4561</v>
      </c>
      <c r="AV1" s="1" t="s">
        <v>4562</v>
      </c>
      <c r="AW1" s="1" t="s">
        <v>4563</v>
      </c>
      <c r="AX1" s="1" t="s">
        <v>4564</v>
      </c>
      <c r="AY1" s="1" t="s">
        <v>4565</v>
      </c>
      <c r="AZ1" s="1" t="s">
        <v>4566</v>
      </c>
      <c r="BA1" s="1" t="s">
        <v>4569</v>
      </c>
      <c r="BB1" s="1" t="s">
        <v>4570</v>
      </c>
      <c r="BC1" s="1" t="s">
        <v>4571</v>
      </c>
      <c r="BD1" s="1" t="s">
        <v>4572</v>
      </c>
      <c r="BE1" s="1" t="s">
        <v>4573</v>
      </c>
      <c r="BF1" s="1" t="s">
        <v>4574</v>
      </c>
      <c r="BG1" s="1" t="s">
        <v>4575</v>
      </c>
      <c r="BH1" s="1" t="s">
        <v>4576</v>
      </c>
      <c r="BI1" s="1" t="s">
        <v>4577</v>
      </c>
      <c r="BJ1" s="1" t="s">
        <v>4578</v>
      </c>
      <c r="BK1" s="1" t="s">
        <v>4579</v>
      </c>
      <c r="BL1" s="1" t="s">
        <v>4580</v>
      </c>
      <c r="BM1" s="1" t="s">
        <v>4581</v>
      </c>
      <c r="BN1" s="1" t="s">
        <v>4582</v>
      </c>
      <c r="BO1" s="1" t="s">
        <v>4583</v>
      </c>
      <c r="BP1" s="1" t="s">
        <v>4584</v>
      </c>
      <c r="BQ1" s="1" t="s">
        <v>4585</v>
      </c>
      <c r="BR1" s="1" t="s">
        <v>4586</v>
      </c>
      <c r="BS1" s="1" t="s">
        <v>4587</v>
      </c>
      <c r="BT1" s="1" t="s">
        <v>4588</v>
      </c>
      <c r="BU1" s="1" t="s">
        <v>4589</v>
      </c>
      <c r="BV1" s="1" t="s">
        <v>4590</v>
      </c>
      <c r="BW1" s="1" t="s">
        <v>4591</v>
      </c>
      <c r="BX1" s="1" t="s">
        <v>4592</v>
      </c>
      <c r="BY1" s="1" t="s">
        <v>4593</v>
      </c>
      <c r="BZ1" s="1" t="s">
        <v>4594</v>
      </c>
      <c r="CA1" s="1" t="s">
        <v>4595</v>
      </c>
      <c r="CB1" s="1" t="s">
        <v>4596</v>
      </c>
      <c r="CC1" s="1" t="s">
        <v>4597</v>
      </c>
      <c r="CD1" s="1" t="s">
        <v>4598</v>
      </c>
      <c r="CE1" s="1" t="s">
        <v>4599</v>
      </c>
      <c r="CF1" s="1" t="s">
        <v>4600</v>
      </c>
      <c r="CG1" s="1" t="s">
        <v>4601</v>
      </c>
      <c r="CH1" s="1" t="s">
        <v>4602</v>
      </c>
      <c r="CI1" s="1" t="s">
        <v>4603</v>
      </c>
      <c r="CJ1" s="1" t="s">
        <v>4604</v>
      </c>
      <c r="CK1" s="1" t="s">
        <v>4605</v>
      </c>
      <c r="CL1" s="1" t="s">
        <v>4606</v>
      </c>
      <c r="CM1" s="1" t="s">
        <v>4607</v>
      </c>
      <c r="CN1" s="1" t="s">
        <v>4608</v>
      </c>
      <c r="CO1" s="1" t="s">
        <v>4609</v>
      </c>
      <c r="CP1" s="1" t="s">
        <v>4610</v>
      </c>
      <c r="CQ1" s="1" t="s">
        <v>4611</v>
      </c>
      <c r="CR1" s="1" t="s">
        <v>4612</v>
      </c>
      <c r="CS1" s="1" t="s">
        <v>4613</v>
      </c>
      <c r="CT1" s="1" t="s">
        <v>4614</v>
      </c>
      <c r="CU1" s="1" t="s">
        <v>4615</v>
      </c>
      <c r="CV1" s="1" t="s">
        <v>4616</v>
      </c>
      <c r="CW1" s="1" t="s">
        <v>4617</v>
      </c>
      <c r="CX1" s="1" t="s">
        <v>4618</v>
      </c>
      <c r="CY1" s="1" t="s">
        <v>4619</v>
      </c>
      <c r="CZ1" s="1" t="s">
        <v>4620</v>
      </c>
      <c r="DA1" s="1" t="s">
        <v>4622</v>
      </c>
      <c r="DB1" s="1" t="s">
        <v>4623</v>
      </c>
      <c r="DC1" s="1" t="s">
        <v>4625</v>
      </c>
      <c r="DD1" s="1" t="s">
        <v>4628</v>
      </c>
      <c r="DE1" s="1" t="s">
        <v>4629</v>
      </c>
      <c r="DF1" s="1" t="s">
        <v>4630</v>
      </c>
      <c r="DG1" s="1" t="s">
        <v>4631</v>
      </c>
      <c r="DH1" s="1" t="s">
        <v>4632</v>
      </c>
      <c r="DI1" s="1" t="s">
        <v>4633</v>
      </c>
      <c r="DJ1" s="1" t="s">
        <v>4634</v>
      </c>
      <c r="DK1" s="1" t="s">
        <v>4635</v>
      </c>
      <c r="DL1" s="1" t="s">
        <v>4636</v>
      </c>
      <c r="DM1" s="1" t="s">
        <v>4637</v>
      </c>
      <c r="DN1" s="1" t="s">
        <v>4638</v>
      </c>
      <c r="DO1" s="1" t="s">
        <v>4639</v>
      </c>
      <c r="DP1" s="1" t="s">
        <v>4640</v>
      </c>
      <c r="DQ1" s="1" t="s">
        <v>4641</v>
      </c>
      <c r="DR1" s="1" t="s">
        <v>4642</v>
      </c>
      <c r="DS1" s="1" t="s">
        <v>4643</v>
      </c>
      <c r="DT1" s="1" t="s">
        <v>4644</v>
      </c>
      <c r="DU1" s="1" t="s">
        <v>4645</v>
      </c>
      <c r="DV1" s="1" t="s">
        <v>4646</v>
      </c>
      <c r="DW1" s="1" t="s">
        <v>4647</v>
      </c>
      <c r="DX1" s="1" t="s">
        <v>4648</v>
      </c>
      <c r="DY1" s="1" t="s">
        <v>4649</v>
      </c>
      <c r="DZ1" s="1" t="s">
        <v>4650</v>
      </c>
      <c r="EA1" s="1" t="s">
        <v>4651</v>
      </c>
      <c r="EB1" s="1" t="s">
        <v>4652</v>
      </c>
      <c r="EC1" s="1" t="s">
        <v>4653</v>
      </c>
      <c r="ED1" s="1" t="s">
        <v>4654</v>
      </c>
      <c r="EE1" s="1" t="s">
        <v>4655</v>
      </c>
      <c r="EF1" s="1" t="s">
        <v>4656</v>
      </c>
      <c r="EG1" s="1" t="s">
        <v>4657</v>
      </c>
      <c r="EH1" s="1" t="s">
        <v>4658</v>
      </c>
      <c r="EI1" s="1" t="s">
        <v>4659</v>
      </c>
      <c r="EJ1" s="1" t="s">
        <v>4660</v>
      </c>
      <c r="EK1" s="1" t="s">
        <v>4661</v>
      </c>
      <c r="EL1" s="1" t="s">
        <v>4662</v>
      </c>
      <c r="EM1" s="1" t="s">
        <v>4663</v>
      </c>
      <c r="EN1" s="1" t="s">
        <v>4664</v>
      </c>
      <c r="EO1" s="1" t="s">
        <v>4665</v>
      </c>
      <c r="EP1" s="1" t="s">
        <v>4666</v>
      </c>
      <c r="EQ1" s="1" t="s">
        <v>4667</v>
      </c>
      <c r="ER1" s="1" t="s">
        <v>4668</v>
      </c>
      <c r="ES1" s="1" t="s">
        <v>4669</v>
      </c>
      <c r="ET1" s="1" t="s">
        <v>4670</v>
      </c>
      <c r="EU1" s="1" t="s">
        <v>4671</v>
      </c>
      <c r="EV1" s="1" t="s">
        <v>4672</v>
      </c>
      <c r="EW1" s="1" t="s">
        <v>4673</v>
      </c>
      <c r="EX1" s="1" t="s">
        <v>4674</v>
      </c>
      <c r="EY1" s="1" t="s">
        <v>4675</v>
      </c>
      <c r="EZ1" s="1" t="s">
        <v>4676</v>
      </c>
      <c r="FA1" s="1" t="s">
        <v>4677</v>
      </c>
      <c r="FB1" s="1" t="s">
        <v>4678</v>
      </c>
      <c r="FC1" s="1" t="s">
        <v>4679</v>
      </c>
      <c r="FD1" s="1" t="s">
        <v>4681</v>
      </c>
      <c r="FE1" s="1" t="s">
        <v>4682</v>
      </c>
      <c r="FF1" s="1" t="s">
        <v>4683</v>
      </c>
      <c r="FG1" s="1" t="s">
        <v>4684</v>
      </c>
      <c r="FH1" s="1" t="s">
        <v>4685</v>
      </c>
      <c r="FI1" s="1" t="s">
        <v>4686</v>
      </c>
      <c r="FJ1" s="1" t="s">
        <v>4687</v>
      </c>
      <c r="FK1" s="1" t="s">
        <v>4688</v>
      </c>
      <c r="FL1" s="1" t="s">
        <v>4689</v>
      </c>
      <c r="FM1" s="1" t="s">
        <v>4690</v>
      </c>
      <c r="FN1" s="1" t="s">
        <v>4691</v>
      </c>
      <c r="FO1" s="1" t="s">
        <v>4692</v>
      </c>
      <c r="FP1" s="1" t="s">
        <v>4693</v>
      </c>
      <c r="FQ1" s="1" t="s">
        <v>4694</v>
      </c>
      <c r="FR1" s="1" t="s">
        <v>4695</v>
      </c>
      <c r="FS1" s="1" t="s">
        <v>4696</v>
      </c>
      <c r="FT1" s="1" t="s">
        <v>4697</v>
      </c>
      <c r="FU1" s="1" t="s">
        <v>4698</v>
      </c>
      <c r="FV1" s="1" t="s">
        <v>4699</v>
      </c>
      <c r="FW1" s="1" t="s">
        <v>4700</v>
      </c>
      <c r="FX1" s="1" t="s">
        <v>4701</v>
      </c>
      <c r="FY1" s="1" t="s">
        <v>4702</v>
      </c>
      <c r="FZ1" s="1" t="s">
        <v>4703</v>
      </c>
      <c r="GA1" s="1" t="s">
        <v>4704</v>
      </c>
      <c r="GB1" s="1" t="s">
        <v>4705</v>
      </c>
      <c r="GC1" s="1" t="s">
        <v>4706</v>
      </c>
      <c r="GD1" s="1" t="s">
        <v>4707</v>
      </c>
      <c r="GE1" s="1" t="s">
        <v>4708</v>
      </c>
      <c r="GF1" s="1" t="s">
        <v>4709</v>
      </c>
      <c r="GG1" s="1" t="s">
        <v>4710</v>
      </c>
      <c r="GH1" s="1" t="s">
        <v>4711</v>
      </c>
      <c r="GI1" s="1" t="s">
        <v>4712</v>
      </c>
      <c r="GJ1" s="1" t="s">
        <v>4713</v>
      </c>
      <c r="GK1" s="1" t="s">
        <v>4714</v>
      </c>
      <c r="GL1" s="1" t="s">
        <v>4715</v>
      </c>
      <c r="GM1" s="1" t="s">
        <v>4716</v>
      </c>
      <c r="GN1" s="1" t="s">
        <v>4717</v>
      </c>
      <c r="GO1" s="1" t="s">
        <v>4718</v>
      </c>
      <c r="GP1" s="1" t="s">
        <v>4719</v>
      </c>
      <c r="GQ1" s="1" t="s">
        <v>4720</v>
      </c>
      <c r="GR1" s="1" t="s">
        <v>4721</v>
      </c>
      <c r="GS1" s="1" t="s">
        <v>4722</v>
      </c>
      <c r="GT1" s="1" t="s">
        <v>4723</v>
      </c>
      <c r="GU1" s="1" t="s">
        <v>4724</v>
      </c>
      <c r="GV1" s="1" t="s">
        <v>4725</v>
      </c>
      <c r="GW1" s="1" t="s">
        <v>4726</v>
      </c>
      <c r="GX1" s="1" t="s">
        <v>4727</v>
      </c>
      <c r="GY1" s="1" t="s">
        <v>4728</v>
      </c>
      <c r="GZ1" s="1" t="s">
        <v>4729</v>
      </c>
      <c r="HA1" s="1" t="s">
        <v>4730</v>
      </c>
      <c r="HB1" s="1" t="s">
        <v>4731</v>
      </c>
      <c r="HC1" s="1" t="s">
        <v>4732</v>
      </c>
      <c r="HD1" s="1" t="s">
        <v>4735</v>
      </c>
      <c r="HE1" s="1" t="s">
        <v>4736</v>
      </c>
      <c r="HF1" s="1" t="s">
        <v>4738</v>
      </c>
      <c r="HG1" s="1" t="s">
        <v>4739</v>
      </c>
      <c r="HH1" s="1" t="s">
        <v>4740</v>
      </c>
      <c r="HI1" s="1" t="s">
        <v>4742</v>
      </c>
      <c r="HJ1" s="1" t="s">
        <v>4744</v>
      </c>
      <c r="HK1" s="1" t="s">
        <v>4745</v>
      </c>
      <c r="HL1" s="1" t="s">
        <v>4746</v>
      </c>
      <c r="HM1" s="1" t="s">
        <v>4748</v>
      </c>
      <c r="HN1" s="1" t="s">
        <v>4751</v>
      </c>
      <c r="HO1" s="1" t="s">
        <v>4753</v>
      </c>
      <c r="HP1" s="1" t="s">
        <v>4755</v>
      </c>
      <c r="HQ1" s="1" t="s">
        <v>4756</v>
      </c>
      <c r="HR1" s="1" t="s">
        <v>4758</v>
      </c>
      <c r="HS1" s="1" t="s">
        <v>4761</v>
      </c>
      <c r="HT1" s="1" t="s">
        <v>4762</v>
      </c>
      <c r="HU1" s="1" t="s">
        <v>4763</v>
      </c>
      <c r="HV1" s="1" t="s">
        <v>4764</v>
      </c>
      <c r="HW1" s="1" t="s">
        <v>4765</v>
      </c>
      <c r="HX1" s="1" t="s">
        <v>4766</v>
      </c>
      <c r="HY1" s="1" t="s">
        <v>4767</v>
      </c>
      <c r="HZ1" s="1" t="s">
        <v>4768</v>
      </c>
      <c r="IA1" s="1" t="s">
        <v>4769</v>
      </c>
      <c r="IB1" s="1" t="s">
        <v>4770</v>
      </c>
      <c r="IC1" s="1" t="s">
        <v>4771</v>
      </c>
      <c r="ID1" s="1" t="s">
        <v>4772</v>
      </c>
      <c r="IE1" s="1" t="s">
        <v>4773</v>
      </c>
      <c r="IF1" s="1" t="s">
        <v>4774</v>
      </c>
      <c r="IG1" s="1" t="s">
        <v>4775</v>
      </c>
      <c r="IH1" s="1" t="s">
        <v>4776</v>
      </c>
      <c r="II1" s="1" t="s">
        <v>4777</v>
      </c>
      <c r="IJ1" s="1" t="s">
        <v>4778</v>
      </c>
      <c r="IK1" s="1" t="s">
        <v>4779</v>
      </c>
      <c r="IL1" s="1" t="s">
        <v>4780</v>
      </c>
      <c r="IM1" s="1" t="s">
        <v>4781</v>
      </c>
      <c r="IN1" s="1" t="s">
        <v>4782</v>
      </c>
      <c r="IO1" s="1" t="s">
        <v>4783</v>
      </c>
      <c r="IP1" s="1" t="s">
        <v>4784</v>
      </c>
      <c r="IQ1" s="1" t="s">
        <v>4785</v>
      </c>
      <c r="IR1" s="1" t="s">
        <v>4786</v>
      </c>
      <c r="IS1" s="1" t="s">
        <v>4787</v>
      </c>
      <c r="IT1" s="1" t="s">
        <v>4788</v>
      </c>
      <c r="IU1" s="1" t="s">
        <v>4789</v>
      </c>
      <c r="IV1" s="1" t="s">
        <v>4790</v>
      </c>
      <c r="IW1" s="1" t="s">
        <v>4791</v>
      </c>
      <c r="IX1" s="1" t="s">
        <v>4792</v>
      </c>
      <c r="IY1" s="1" t="s">
        <v>4793</v>
      </c>
      <c r="IZ1" s="1" t="s">
        <v>4794</v>
      </c>
      <c r="JA1" s="1" t="s">
        <v>4795</v>
      </c>
      <c r="JB1" s="1" t="s">
        <v>4796</v>
      </c>
      <c r="JC1" s="1" t="s">
        <v>4797</v>
      </c>
      <c r="JD1" s="1" t="s">
        <v>4798</v>
      </c>
      <c r="JE1" s="1" t="s">
        <v>4799</v>
      </c>
      <c r="JF1" s="1" t="s">
        <v>4800</v>
      </c>
      <c r="JG1" s="1" t="s">
        <v>4801</v>
      </c>
      <c r="JH1" s="1" t="s">
        <v>4802</v>
      </c>
      <c r="JI1" s="1" t="s">
        <v>4803</v>
      </c>
      <c r="JJ1" s="1" t="s">
        <v>4804</v>
      </c>
      <c r="JK1" s="1" t="s">
        <v>4805</v>
      </c>
      <c r="JL1" s="1" t="s">
        <v>4806</v>
      </c>
      <c r="JM1" s="1" t="s">
        <v>4807</v>
      </c>
      <c r="JN1" s="1" t="s">
        <v>4808</v>
      </c>
      <c r="JO1" s="1" t="s">
        <v>4809</v>
      </c>
      <c r="JP1" s="1" t="s">
        <v>4810</v>
      </c>
      <c r="JQ1" s="1" t="s">
        <v>4811</v>
      </c>
      <c r="JR1" s="1" t="s">
        <v>4812</v>
      </c>
      <c r="JS1" s="1" t="s">
        <v>4814</v>
      </c>
      <c r="JT1" s="1" t="s">
        <v>4815</v>
      </c>
      <c r="JU1" s="1" t="s">
        <v>4816</v>
      </c>
      <c r="JV1" s="1" t="s">
        <v>4817</v>
      </c>
      <c r="JW1" s="1" t="s">
        <v>4818</v>
      </c>
      <c r="JX1" s="1" t="s">
        <v>4819</v>
      </c>
      <c r="JY1" s="1" t="s">
        <v>4820</v>
      </c>
      <c r="JZ1" s="1" t="s">
        <v>4821</v>
      </c>
      <c r="KA1" s="1" t="s">
        <v>4822</v>
      </c>
      <c r="KB1" s="1" t="s">
        <v>4823</v>
      </c>
      <c r="KC1" s="1" t="s">
        <v>4824</v>
      </c>
      <c r="KD1" s="1" t="s">
        <v>4825</v>
      </c>
      <c r="KE1" s="1" t="s">
        <v>4826</v>
      </c>
      <c r="KF1" s="1" t="s">
        <v>4827</v>
      </c>
      <c r="KG1" s="1" t="s">
        <v>4828</v>
      </c>
      <c r="KH1" s="1" t="s">
        <v>4829</v>
      </c>
      <c r="KI1" s="1" t="s">
        <v>4830</v>
      </c>
      <c r="KJ1" s="1" t="s">
        <v>4831</v>
      </c>
      <c r="KK1" s="1" t="s">
        <v>4832</v>
      </c>
      <c r="KL1" s="1" t="s">
        <v>4833</v>
      </c>
      <c r="KM1" s="1" t="s">
        <v>4834</v>
      </c>
      <c r="KN1" s="1" t="s">
        <v>4835</v>
      </c>
      <c r="KO1" s="1" t="s">
        <v>4836</v>
      </c>
      <c r="KP1" s="1" t="s">
        <v>4837</v>
      </c>
      <c r="KQ1" s="1" t="s">
        <v>4838</v>
      </c>
      <c r="KR1" s="1" t="s">
        <v>4839</v>
      </c>
      <c r="KS1" s="1" t="s">
        <v>4840</v>
      </c>
      <c r="KT1" s="1" t="s">
        <v>4841</v>
      </c>
      <c r="KU1" s="1" t="s">
        <v>4842</v>
      </c>
      <c r="KV1" s="1" t="s">
        <v>4843</v>
      </c>
      <c r="KW1" s="1" t="s">
        <v>4844</v>
      </c>
      <c r="KX1" s="1" t="s">
        <v>4845</v>
      </c>
      <c r="KY1" s="1" t="s">
        <v>4846</v>
      </c>
      <c r="KZ1" s="1" t="s">
        <v>4847</v>
      </c>
      <c r="LA1" s="1" t="s">
        <v>4848</v>
      </c>
      <c r="LB1" s="1" t="s">
        <v>4849</v>
      </c>
      <c r="LC1" s="1" t="s">
        <v>4850</v>
      </c>
      <c r="LD1" s="1" t="s">
        <v>4851</v>
      </c>
      <c r="LE1" s="1" t="s">
        <v>4852</v>
      </c>
      <c r="LF1" s="1" t="s">
        <v>4853</v>
      </c>
      <c r="LG1" s="1" t="s">
        <v>4854</v>
      </c>
      <c r="LH1" s="1" t="s">
        <v>4855</v>
      </c>
      <c r="LI1" s="1" t="s">
        <v>4856</v>
      </c>
      <c r="LJ1" s="1" t="s">
        <v>4857</v>
      </c>
      <c r="LK1" s="1" t="s">
        <v>4858</v>
      </c>
      <c r="LL1" s="1" t="s">
        <v>4859</v>
      </c>
      <c r="LM1" s="1" t="s">
        <v>4860</v>
      </c>
      <c r="LN1" s="1" t="s">
        <v>4861</v>
      </c>
      <c r="LO1" s="1" t="s">
        <v>4862</v>
      </c>
      <c r="LP1" s="1" t="s">
        <v>4863</v>
      </c>
      <c r="LQ1" s="1" t="s">
        <v>4864</v>
      </c>
      <c r="LR1" s="1" t="s">
        <v>4865</v>
      </c>
      <c r="LS1" s="1" t="s">
        <v>4866</v>
      </c>
      <c r="LT1" s="1" t="s">
        <v>4867</v>
      </c>
      <c r="LU1" s="1" t="s">
        <v>4868</v>
      </c>
      <c r="LV1" s="1" t="s">
        <v>4870</v>
      </c>
      <c r="LW1" s="1" t="s">
        <v>4871</v>
      </c>
      <c r="LX1" s="1" t="s">
        <v>4872</v>
      </c>
      <c r="LY1" s="1" t="s">
        <v>4873</v>
      </c>
      <c r="LZ1" s="1" t="s">
        <v>4874</v>
      </c>
      <c r="MA1" s="1" t="s">
        <v>4875</v>
      </c>
      <c r="MB1" s="1" t="s">
        <v>4876</v>
      </c>
      <c r="MC1" s="1" t="s">
        <v>4877</v>
      </c>
      <c r="MD1" s="1" t="s">
        <v>4878</v>
      </c>
      <c r="ME1" s="1" t="s">
        <v>4879</v>
      </c>
      <c r="MF1" s="1" t="s">
        <v>4880</v>
      </c>
      <c r="MG1" s="1" t="s">
        <v>4881</v>
      </c>
      <c r="MH1" s="1" t="s">
        <v>4882</v>
      </c>
      <c r="MI1" s="1" t="s">
        <v>4883</v>
      </c>
      <c r="MJ1" s="1" t="s">
        <v>4884</v>
      </c>
      <c r="MK1" s="1" t="s">
        <v>4885</v>
      </c>
      <c r="ML1" s="1" t="s">
        <v>4886</v>
      </c>
      <c r="MM1" s="1" t="s">
        <v>4887</v>
      </c>
      <c r="MN1" s="1" t="s">
        <v>4888</v>
      </c>
      <c r="MO1" s="1" t="s">
        <v>4889</v>
      </c>
      <c r="MP1" s="1" t="s">
        <v>4890</v>
      </c>
      <c r="MQ1" s="1" t="s">
        <v>4891</v>
      </c>
      <c r="MR1" s="1" t="s">
        <v>4892</v>
      </c>
      <c r="MS1" s="1" t="s">
        <v>4893</v>
      </c>
      <c r="MT1" s="1" t="s">
        <v>4894</v>
      </c>
      <c r="MU1" s="1" t="s">
        <v>4895</v>
      </c>
      <c r="MV1" s="1" t="s">
        <v>4896</v>
      </c>
      <c r="MW1" s="1" t="s">
        <v>4897</v>
      </c>
      <c r="MX1" s="1" t="s">
        <v>4898</v>
      </c>
      <c r="MY1" s="1" t="s">
        <v>4899</v>
      </c>
      <c r="MZ1" s="1" t="s">
        <v>4900</v>
      </c>
      <c r="NA1" s="1" t="s">
        <v>4901</v>
      </c>
      <c r="NB1" s="1" t="s">
        <v>4902</v>
      </c>
      <c r="NC1" s="1" t="s">
        <v>4903</v>
      </c>
      <c r="ND1" s="1" t="s">
        <v>4904</v>
      </c>
      <c r="NE1" s="1" t="s">
        <v>4905</v>
      </c>
      <c r="NF1" s="1" t="s">
        <v>4906</v>
      </c>
      <c r="NG1" s="1" t="s">
        <v>4907</v>
      </c>
      <c r="NH1" s="1" t="s">
        <v>4908</v>
      </c>
      <c r="NI1" s="1" t="s">
        <v>4909</v>
      </c>
      <c r="NJ1" s="1" t="s">
        <v>4910</v>
      </c>
      <c r="NK1" s="1" t="s">
        <v>4911</v>
      </c>
      <c r="NL1" s="1" t="s">
        <v>4912</v>
      </c>
      <c r="NM1" s="1" t="s">
        <v>4913</v>
      </c>
      <c r="NN1" s="1" t="s">
        <v>4914</v>
      </c>
      <c r="NO1" s="1" t="s">
        <v>4915</v>
      </c>
      <c r="NP1" s="1" t="s">
        <v>4916</v>
      </c>
      <c r="NQ1" s="1" t="s">
        <v>4917</v>
      </c>
      <c r="NR1" s="1" t="s">
        <v>4918</v>
      </c>
      <c r="NS1" s="1" t="s">
        <v>4919</v>
      </c>
      <c r="NT1" s="1" t="s">
        <v>4920</v>
      </c>
      <c r="NU1" s="1" t="s">
        <v>4921</v>
      </c>
      <c r="NV1" s="1" t="s">
        <v>4922</v>
      </c>
      <c r="NW1" s="1" t="s">
        <v>4923</v>
      </c>
      <c r="NX1" s="1" t="s">
        <v>4924</v>
      </c>
      <c r="NY1" s="1" t="s">
        <v>4926</v>
      </c>
      <c r="NZ1" s="1" t="s">
        <v>4927</v>
      </c>
      <c r="OA1" s="1" t="s">
        <v>4928</v>
      </c>
      <c r="OB1" s="1" t="s">
        <v>4929</v>
      </c>
      <c r="OC1" s="1" t="s">
        <v>4930</v>
      </c>
      <c r="OD1" s="1" t="s">
        <v>4931</v>
      </c>
      <c r="OE1" s="1" t="s">
        <v>4932</v>
      </c>
      <c r="OF1" s="1" t="s">
        <v>4933</v>
      </c>
      <c r="OG1" s="1" t="s">
        <v>4934</v>
      </c>
      <c r="OH1" s="1" t="s">
        <v>4935</v>
      </c>
      <c r="OI1" s="1" t="s">
        <v>4936</v>
      </c>
      <c r="OJ1" s="1" t="s">
        <v>4937</v>
      </c>
      <c r="OK1" s="1" t="s">
        <v>4938</v>
      </c>
      <c r="OL1" s="1" t="s">
        <v>4939</v>
      </c>
      <c r="OM1" s="1" t="s">
        <v>4940</v>
      </c>
      <c r="ON1" s="1" t="s">
        <v>4941</v>
      </c>
      <c r="OO1" s="1" t="s">
        <v>4942</v>
      </c>
      <c r="OP1" s="1" t="s">
        <v>4943</v>
      </c>
      <c r="OQ1" s="1" t="s">
        <v>4944</v>
      </c>
      <c r="OR1" s="1" t="s">
        <v>4945</v>
      </c>
      <c r="OS1" s="1" t="s">
        <v>4946</v>
      </c>
      <c r="OT1" s="1" t="s">
        <v>4947</v>
      </c>
      <c r="OU1" s="1" t="s">
        <v>4948</v>
      </c>
      <c r="OV1" s="1" t="s">
        <v>4949</v>
      </c>
      <c r="OW1" s="1" t="s">
        <v>4950</v>
      </c>
      <c r="OX1" s="1" t="s">
        <v>4951</v>
      </c>
      <c r="OY1" s="1" t="s">
        <v>4952</v>
      </c>
      <c r="OZ1" s="1" t="s">
        <v>4953</v>
      </c>
      <c r="PA1" s="1" t="s">
        <v>4954</v>
      </c>
      <c r="PB1" s="1" t="s">
        <v>4955</v>
      </c>
      <c r="PC1" s="1" t="s">
        <v>4956</v>
      </c>
      <c r="PD1" s="1" t="s">
        <v>4957</v>
      </c>
      <c r="PE1" s="1" t="s">
        <v>4958</v>
      </c>
      <c r="PF1" s="1" t="s">
        <v>4959</v>
      </c>
      <c r="PG1" s="1" t="s">
        <v>4960</v>
      </c>
      <c r="PH1" s="1" t="s">
        <v>4961</v>
      </c>
      <c r="PI1" s="1" t="s">
        <v>4962</v>
      </c>
      <c r="PJ1" s="1" t="s">
        <v>4963</v>
      </c>
      <c r="PK1" s="1" t="s">
        <v>4964</v>
      </c>
      <c r="PL1" s="1" t="s">
        <v>4965</v>
      </c>
      <c r="PM1" s="1" t="s">
        <v>4966</v>
      </c>
      <c r="PN1" s="1" t="s">
        <v>4967</v>
      </c>
      <c r="PO1" s="1" t="s">
        <v>4968</v>
      </c>
      <c r="PP1" s="1" t="s">
        <v>4969</v>
      </c>
      <c r="PQ1" s="1" t="s">
        <v>4970</v>
      </c>
      <c r="PR1" s="1" t="s">
        <v>4971</v>
      </c>
      <c r="PS1" s="1" t="s">
        <v>4972</v>
      </c>
      <c r="PT1" s="1" t="s">
        <v>4973</v>
      </c>
      <c r="PU1" s="1" t="s">
        <v>4974</v>
      </c>
      <c r="PV1" s="1" t="s">
        <v>4975</v>
      </c>
      <c r="PW1" s="1" t="s">
        <v>4976</v>
      </c>
      <c r="PX1" s="1" t="s">
        <v>4977</v>
      </c>
      <c r="PY1" s="1" t="s">
        <v>4979</v>
      </c>
      <c r="PZ1" s="1" t="s">
        <v>4981</v>
      </c>
      <c r="QA1" s="1" t="s">
        <v>4983</v>
      </c>
      <c r="QB1" s="1" t="s">
        <v>4985</v>
      </c>
      <c r="QC1" s="1" t="s">
        <v>4987</v>
      </c>
      <c r="QD1" s="1" t="s">
        <v>4988</v>
      </c>
      <c r="QE1" s="1" t="s">
        <v>4989</v>
      </c>
      <c r="QF1" s="1" t="s">
        <v>4990</v>
      </c>
      <c r="QG1" s="1" t="s">
        <v>4991</v>
      </c>
      <c r="QH1" s="1" t="s">
        <v>4992</v>
      </c>
      <c r="QI1" s="1" t="s">
        <v>4993</v>
      </c>
      <c r="QJ1" s="1" t="s">
        <v>4994</v>
      </c>
      <c r="QK1" s="1" t="s">
        <v>4995</v>
      </c>
      <c r="QL1" s="1" t="s">
        <v>4996</v>
      </c>
      <c r="QM1" s="1" t="s">
        <v>4997</v>
      </c>
      <c r="QN1" s="1" t="s">
        <v>4998</v>
      </c>
      <c r="QO1" s="1" t="s">
        <v>4999</v>
      </c>
      <c r="QP1" s="1" t="s">
        <v>5000</v>
      </c>
      <c r="QQ1" s="1" t="s">
        <v>5001</v>
      </c>
      <c r="QR1" s="1" t="s">
        <v>5002</v>
      </c>
      <c r="QS1" s="1" t="s">
        <v>5003</v>
      </c>
      <c r="QT1" s="1" t="s">
        <v>5004</v>
      </c>
      <c r="QU1" s="1" t="s">
        <v>5005</v>
      </c>
      <c r="QV1" s="1" t="s">
        <v>5006</v>
      </c>
      <c r="QW1" s="1" t="s">
        <v>5007</v>
      </c>
      <c r="QX1" s="1" t="s">
        <v>5008</v>
      </c>
      <c r="QY1" s="1" t="s">
        <v>5009</v>
      </c>
      <c r="QZ1" s="1" t="s">
        <v>5010</v>
      </c>
      <c r="RA1" s="1" t="s">
        <v>5011</v>
      </c>
      <c r="RB1" s="1" t="s">
        <v>5012</v>
      </c>
      <c r="RC1" s="1" t="s">
        <v>5013</v>
      </c>
      <c r="RD1" s="1" t="s">
        <v>5014</v>
      </c>
      <c r="RE1" s="1" t="s">
        <v>5015</v>
      </c>
      <c r="RF1" s="1" t="s">
        <v>5016</v>
      </c>
      <c r="RG1" s="1" t="s">
        <v>5017</v>
      </c>
      <c r="RH1" s="1" t="s">
        <v>5018</v>
      </c>
      <c r="RI1" s="1" t="s">
        <v>5019</v>
      </c>
      <c r="RJ1" s="1" t="s">
        <v>5020</v>
      </c>
      <c r="RK1" s="1" t="s">
        <v>5021</v>
      </c>
      <c r="RL1" s="1" t="s">
        <v>5022</v>
      </c>
      <c r="RM1" s="1" t="s">
        <v>5023</v>
      </c>
      <c r="RN1" s="1" t="s">
        <v>5024</v>
      </c>
      <c r="RO1" s="1" t="s">
        <v>5025</v>
      </c>
      <c r="RP1" s="1" t="s">
        <v>5026</v>
      </c>
      <c r="RQ1" s="1" t="s">
        <v>5027</v>
      </c>
      <c r="RR1" s="1" t="s">
        <v>5028</v>
      </c>
      <c r="RS1" s="1" t="s">
        <v>5029</v>
      </c>
      <c r="RT1" s="1" t="s">
        <v>5030</v>
      </c>
      <c r="RU1" s="1" t="s">
        <v>5031</v>
      </c>
      <c r="RV1" s="1" t="s">
        <v>5032</v>
      </c>
      <c r="RW1" s="1" t="s">
        <v>5033</v>
      </c>
      <c r="RX1" s="1" t="s">
        <v>5034</v>
      </c>
      <c r="RY1" s="1" t="s">
        <v>5035</v>
      </c>
      <c r="RZ1" s="1" t="s">
        <v>5036</v>
      </c>
      <c r="SA1" s="1" t="s">
        <v>5037</v>
      </c>
      <c r="SB1" s="1" t="s">
        <v>5038</v>
      </c>
      <c r="SC1" s="1" t="s">
        <v>5040</v>
      </c>
      <c r="SD1" s="1" t="s">
        <v>5041</v>
      </c>
      <c r="SE1" s="1" t="s">
        <v>5042</v>
      </c>
      <c r="SF1" s="1" t="s">
        <v>5043</v>
      </c>
      <c r="SG1" s="1" t="s">
        <v>5044</v>
      </c>
      <c r="SH1" s="1" t="s">
        <v>5045</v>
      </c>
      <c r="SI1" s="1" t="s">
        <v>5046</v>
      </c>
      <c r="SJ1" s="1" t="s">
        <v>5047</v>
      </c>
      <c r="SK1" s="1" t="s">
        <v>5048</v>
      </c>
      <c r="SL1" s="1" t="s">
        <v>5049</v>
      </c>
      <c r="SM1" s="1" t="s">
        <v>5050</v>
      </c>
      <c r="SN1" s="1" t="s">
        <v>5051</v>
      </c>
      <c r="SO1" s="1" t="s">
        <v>5052</v>
      </c>
      <c r="SP1" s="1" t="s">
        <v>5053</v>
      </c>
      <c r="SQ1" s="1" t="s">
        <v>5054</v>
      </c>
      <c r="SR1" s="1" t="s">
        <v>5055</v>
      </c>
      <c r="SS1" s="1" t="s">
        <v>5056</v>
      </c>
      <c r="ST1" s="1" t="s">
        <v>5057</v>
      </c>
      <c r="SU1" s="1" t="s">
        <v>5058</v>
      </c>
      <c r="SV1" s="1" t="s">
        <v>5059</v>
      </c>
      <c r="SW1" s="1" t="s">
        <v>5060</v>
      </c>
      <c r="SX1" s="1" t="s">
        <v>5061</v>
      </c>
      <c r="SY1" s="1" t="s">
        <v>5062</v>
      </c>
      <c r="SZ1" s="1" t="s">
        <v>5063</v>
      </c>
      <c r="TA1" s="1" t="s">
        <v>5064</v>
      </c>
      <c r="TB1" s="1" t="s">
        <v>5065</v>
      </c>
      <c r="TC1" s="1" t="s">
        <v>5066</v>
      </c>
      <c r="TD1" s="1" t="s">
        <v>5067</v>
      </c>
      <c r="TE1" s="1" t="s">
        <v>5068</v>
      </c>
      <c r="TF1" s="1" t="s">
        <v>5069</v>
      </c>
      <c r="TG1" s="1" t="s">
        <v>5070</v>
      </c>
      <c r="TH1" s="1" t="s">
        <v>5071</v>
      </c>
      <c r="TI1" s="1" t="s">
        <v>5072</v>
      </c>
      <c r="TJ1" s="1" t="s">
        <v>5073</v>
      </c>
      <c r="TK1" s="1" t="s">
        <v>5074</v>
      </c>
      <c r="TL1" s="1" t="s">
        <v>5075</v>
      </c>
      <c r="TM1" s="1" t="s">
        <v>5076</v>
      </c>
      <c r="TN1" s="1" t="s">
        <v>5077</v>
      </c>
      <c r="TO1" s="1" t="s">
        <v>5078</v>
      </c>
      <c r="TP1" s="1" t="s">
        <v>5079</v>
      </c>
      <c r="TQ1" s="1" t="s">
        <v>5080</v>
      </c>
      <c r="TR1" s="1" t="s">
        <v>5081</v>
      </c>
      <c r="TS1" s="1" t="s">
        <v>5082</v>
      </c>
      <c r="TT1" s="1" t="s">
        <v>5083</v>
      </c>
      <c r="TU1" s="1" t="s">
        <v>5084</v>
      </c>
      <c r="TV1" s="1" t="s">
        <v>5085</v>
      </c>
      <c r="TW1" s="1" t="s">
        <v>5086</v>
      </c>
      <c r="TX1" s="1" t="s">
        <v>5087</v>
      </c>
      <c r="TY1" s="1" t="s">
        <v>5088</v>
      </c>
      <c r="TZ1" s="1" t="s">
        <v>5089</v>
      </c>
      <c r="UA1" s="1" t="s">
        <v>5090</v>
      </c>
      <c r="UB1" s="1" t="s">
        <v>5091</v>
      </c>
    </row>
    <row r="2" spans="1:548" hidden="1">
      <c r="A2" s="1" t="s">
        <v>4568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4627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4680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4760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4813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4869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4925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4986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5039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5092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126</v>
      </c>
      <c r="Q3" s="1"/>
      <c r="R3" s="1" t="s">
        <v>86</v>
      </c>
      <c r="S3" s="1" t="s">
        <v>30</v>
      </c>
      <c r="T3" s="1" t="s">
        <v>2990</v>
      </c>
      <c r="U3" s="1"/>
      <c r="V3" s="1"/>
      <c r="W3" s="1"/>
      <c r="X3" s="1"/>
      <c r="Y3" s="1"/>
      <c r="Z3" s="1"/>
      <c r="AA3" s="1"/>
      <c r="AB3" s="1" t="s">
        <v>4539</v>
      </c>
      <c r="AC3" s="1" t="s">
        <v>4541</v>
      </c>
      <c r="AD3" s="1" t="s">
        <v>189</v>
      </c>
      <c r="AE3" s="1"/>
      <c r="AF3" s="1"/>
      <c r="AG3" s="1"/>
      <c r="AH3" s="1"/>
      <c r="AI3" s="1"/>
      <c r="AJ3" s="1"/>
      <c r="AK3" s="1" t="s">
        <v>190</v>
      </c>
      <c r="AL3" s="1" t="s">
        <v>191</v>
      </c>
      <c r="AM3" s="1" t="s">
        <v>4055</v>
      </c>
      <c r="AN3" s="1"/>
      <c r="AO3" s="1" t="s">
        <v>209</v>
      </c>
      <c r="AP3" s="1"/>
      <c r="AQ3" s="1"/>
      <c r="AR3" s="1"/>
      <c r="AS3" s="1"/>
      <c r="AT3" s="1"/>
      <c r="AU3" s="1"/>
      <c r="AV3" s="1"/>
      <c r="AW3" s="1"/>
      <c r="AX3" s="1" t="s">
        <v>4567</v>
      </c>
      <c r="AY3" s="1"/>
      <c r="AZ3" s="1"/>
      <c r="BA3" s="8" t="s">
        <v>17</v>
      </c>
      <c r="BB3" s="8"/>
      <c r="BC3" s="8" t="s">
        <v>187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126</v>
      </c>
      <c r="BQ3" s="1"/>
      <c r="BR3" s="1" t="s">
        <v>86</v>
      </c>
      <c r="BS3" s="1" t="s">
        <v>30</v>
      </c>
      <c r="BT3" s="1" t="s">
        <v>2990</v>
      </c>
      <c r="BU3" s="1"/>
      <c r="BV3" s="1"/>
      <c r="BW3" s="1"/>
      <c r="BX3" s="1"/>
      <c r="BY3" s="1"/>
      <c r="BZ3" s="1"/>
      <c r="CA3" s="1"/>
      <c r="CB3" s="1" t="s">
        <v>4539</v>
      </c>
      <c r="CC3" s="1" t="s">
        <v>4541</v>
      </c>
      <c r="CD3" s="1" t="s">
        <v>189</v>
      </c>
      <c r="CE3" s="1"/>
      <c r="CF3" s="1"/>
      <c r="CG3" s="1"/>
      <c r="CH3" s="1"/>
      <c r="CI3" s="1"/>
      <c r="CJ3" s="1"/>
      <c r="CK3" s="1" t="s">
        <v>190</v>
      </c>
      <c r="CL3" s="1" t="s">
        <v>191</v>
      </c>
      <c r="CM3" s="1" t="s">
        <v>4055</v>
      </c>
      <c r="CN3" s="1"/>
      <c r="CO3" s="1" t="s">
        <v>209</v>
      </c>
      <c r="CP3" s="1"/>
      <c r="CQ3" s="1"/>
      <c r="CR3" s="1"/>
      <c r="CS3" s="1"/>
      <c r="CT3" s="1"/>
      <c r="CU3" s="1"/>
      <c r="CV3" s="1"/>
      <c r="CW3" s="1"/>
      <c r="CX3" s="1" t="s">
        <v>4567</v>
      </c>
      <c r="CY3" s="1"/>
      <c r="CZ3" s="1"/>
      <c r="DA3" s="1"/>
      <c r="DB3" s="1"/>
      <c r="DC3" s="1"/>
      <c r="DD3" s="8" t="s">
        <v>17</v>
      </c>
      <c r="DE3" s="8"/>
      <c r="DF3" s="8" t="s">
        <v>187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126</v>
      </c>
      <c r="DT3" s="1"/>
      <c r="DU3" s="1" t="s">
        <v>86</v>
      </c>
      <c r="DV3" s="1" t="s">
        <v>30</v>
      </c>
      <c r="DW3" s="1" t="s">
        <v>2990</v>
      </c>
      <c r="DX3" s="1"/>
      <c r="DY3" s="1"/>
      <c r="DZ3" s="1"/>
      <c r="EA3" s="1"/>
      <c r="EB3" s="1"/>
      <c r="EC3" s="1"/>
      <c r="ED3" s="1"/>
      <c r="EE3" s="1" t="s">
        <v>4539</v>
      </c>
      <c r="EF3" s="1" t="s">
        <v>4541</v>
      </c>
      <c r="EG3" s="1" t="s">
        <v>189</v>
      </c>
      <c r="EH3" s="1"/>
      <c r="EI3" s="1"/>
      <c r="EJ3" s="1"/>
      <c r="EK3" s="1"/>
      <c r="EL3" s="1"/>
      <c r="EM3" s="1"/>
      <c r="EN3" s="1" t="s">
        <v>190</v>
      </c>
      <c r="EO3" s="1" t="s">
        <v>191</v>
      </c>
      <c r="EP3" s="1" t="s">
        <v>4055</v>
      </c>
      <c r="EQ3" s="1"/>
      <c r="ER3" s="1" t="s">
        <v>209</v>
      </c>
      <c r="ES3" s="1"/>
      <c r="ET3" s="1"/>
      <c r="EU3" s="1"/>
      <c r="EV3" s="1"/>
      <c r="EW3" s="1"/>
      <c r="EX3" s="1"/>
      <c r="EY3" s="1"/>
      <c r="EZ3" s="1"/>
      <c r="FA3" s="1" t="s">
        <v>4567</v>
      </c>
      <c r="FB3" s="1"/>
      <c r="FC3" s="1"/>
      <c r="FD3" s="8" t="s">
        <v>17</v>
      </c>
      <c r="FE3" s="8"/>
      <c r="FF3" s="8" t="s">
        <v>187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126</v>
      </c>
      <c r="FT3" s="1"/>
      <c r="FU3" s="1" t="s">
        <v>86</v>
      </c>
      <c r="FV3" s="1" t="s">
        <v>30</v>
      </c>
      <c r="FW3" s="1" t="s">
        <v>2990</v>
      </c>
      <c r="FX3" s="1"/>
      <c r="FY3" s="1"/>
      <c r="FZ3" s="1"/>
      <c r="GA3" s="1"/>
      <c r="GB3" s="1"/>
      <c r="GC3" s="1"/>
      <c r="GD3" s="1"/>
      <c r="GE3" s="1" t="s">
        <v>4539</v>
      </c>
      <c r="GF3" s="1" t="s">
        <v>4541</v>
      </c>
      <c r="GG3" s="1" t="s">
        <v>189</v>
      </c>
      <c r="GH3" s="1"/>
      <c r="GI3" s="1"/>
      <c r="GJ3" s="1"/>
      <c r="GK3" s="1"/>
      <c r="GL3" s="1"/>
      <c r="GM3" s="1"/>
      <c r="GN3" s="1" t="s">
        <v>190</v>
      </c>
      <c r="GO3" s="1" t="s">
        <v>191</v>
      </c>
      <c r="GP3" s="1" t="s">
        <v>4055</v>
      </c>
      <c r="GQ3" s="1"/>
      <c r="GR3" s="1" t="s">
        <v>209</v>
      </c>
      <c r="GS3" s="1"/>
      <c r="GT3" s="1"/>
      <c r="GU3" s="1"/>
      <c r="GV3" s="1"/>
      <c r="GW3" s="1"/>
      <c r="GX3" s="1"/>
      <c r="GY3" s="1"/>
      <c r="GZ3" s="1"/>
      <c r="HA3" s="1" t="s">
        <v>4567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187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126</v>
      </c>
      <c r="II3" s="1"/>
      <c r="IJ3" s="1" t="s">
        <v>86</v>
      </c>
      <c r="IK3" s="1" t="s">
        <v>30</v>
      </c>
      <c r="IL3" s="1" t="s">
        <v>2990</v>
      </c>
      <c r="IM3" s="1"/>
      <c r="IN3" s="1"/>
      <c r="IO3" s="1"/>
      <c r="IP3" s="1"/>
      <c r="IQ3" s="1"/>
      <c r="IR3" s="1"/>
      <c r="IS3" s="1"/>
      <c r="IT3" s="1" t="s">
        <v>4539</v>
      </c>
      <c r="IU3" s="1" t="s">
        <v>4541</v>
      </c>
      <c r="IV3" s="1" t="s">
        <v>189</v>
      </c>
      <c r="IW3" s="1"/>
      <c r="IX3" s="1"/>
      <c r="IY3" s="1"/>
      <c r="IZ3" s="1"/>
      <c r="JA3" s="1"/>
      <c r="JB3" s="1"/>
      <c r="JC3" s="1" t="s">
        <v>190</v>
      </c>
      <c r="JD3" s="1" t="s">
        <v>191</v>
      </c>
      <c r="JE3" s="1" t="s">
        <v>4055</v>
      </c>
      <c r="JF3" s="1"/>
      <c r="JG3" s="1" t="s">
        <v>209</v>
      </c>
      <c r="JH3" s="1"/>
      <c r="JI3" s="1"/>
      <c r="JJ3" s="1"/>
      <c r="JK3" s="1"/>
      <c r="JL3" s="1"/>
      <c r="JM3" s="1"/>
      <c r="JN3" s="1"/>
      <c r="JO3" s="1"/>
      <c r="JP3" s="1" t="s">
        <v>4567</v>
      </c>
      <c r="JQ3" s="1"/>
      <c r="JR3" s="1"/>
      <c r="JS3" s="8" t="s">
        <v>17</v>
      </c>
      <c r="JT3" s="8"/>
      <c r="JU3" s="8" t="s">
        <v>187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126</v>
      </c>
      <c r="KI3" s="1"/>
      <c r="KJ3" s="1" t="s">
        <v>86</v>
      </c>
      <c r="KK3" s="1" t="s">
        <v>30</v>
      </c>
      <c r="KL3" s="1" t="s">
        <v>2990</v>
      </c>
      <c r="KM3" s="1"/>
      <c r="KN3" s="1"/>
      <c r="KO3" s="1"/>
      <c r="KP3" s="1"/>
      <c r="KQ3" s="1"/>
      <c r="KR3" s="1"/>
      <c r="KS3" s="1"/>
      <c r="KT3" s="1" t="s">
        <v>4539</v>
      </c>
      <c r="KU3" s="1" t="s">
        <v>4541</v>
      </c>
      <c r="KV3" s="1" t="s">
        <v>189</v>
      </c>
      <c r="KW3" s="1"/>
      <c r="KX3" s="1"/>
      <c r="KY3" s="1"/>
      <c r="KZ3" s="1"/>
      <c r="LA3" s="1"/>
      <c r="LB3" s="1"/>
      <c r="LC3" s="1" t="s">
        <v>190</v>
      </c>
      <c r="LD3" s="1" t="s">
        <v>191</v>
      </c>
      <c r="LE3" s="1" t="s">
        <v>4055</v>
      </c>
      <c r="LF3" s="1"/>
      <c r="LG3" s="1" t="s">
        <v>209</v>
      </c>
      <c r="LH3" s="1"/>
      <c r="LI3" s="1"/>
      <c r="LJ3" s="1"/>
      <c r="LK3" s="1"/>
      <c r="LL3" s="1"/>
      <c r="LM3" s="1"/>
      <c r="LN3" s="1"/>
      <c r="LO3" s="1"/>
      <c r="LP3" s="1" t="s">
        <v>4567</v>
      </c>
      <c r="LQ3" s="1"/>
      <c r="LR3" s="1"/>
      <c r="LS3" s="1"/>
      <c r="LT3" s="1"/>
      <c r="LU3" s="1"/>
      <c r="LV3" s="8" t="s">
        <v>17</v>
      </c>
      <c r="LW3" s="8"/>
      <c r="LX3" s="8" t="s">
        <v>187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126</v>
      </c>
      <c r="ML3" s="1"/>
      <c r="MM3" s="1" t="s">
        <v>86</v>
      </c>
      <c r="MN3" s="1" t="s">
        <v>30</v>
      </c>
      <c r="MO3" s="1" t="s">
        <v>2990</v>
      </c>
      <c r="MP3" s="1"/>
      <c r="MQ3" s="1"/>
      <c r="MR3" s="1"/>
      <c r="MS3" s="1"/>
      <c r="MT3" s="1"/>
      <c r="MU3" s="1"/>
      <c r="MV3" s="1"/>
      <c r="MW3" s="1" t="s">
        <v>4539</v>
      </c>
      <c r="MX3" s="1" t="s">
        <v>4541</v>
      </c>
      <c r="MY3" s="1" t="s">
        <v>189</v>
      </c>
      <c r="MZ3" s="1"/>
      <c r="NA3" s="1"/>
      <c r="NB3" s="1"/>
      <c r="NC3" s="1"/>
      <c r="ND3" s="1"/>
      <c r="NE3" s="1"/>
      <c r="NF3" s="1" t="s">
        <v>190</v>
      </c>
      <c r="NG3" s="1" t="s">
        <v>191</v>
      </c>
      <c r="NH3" s="1" t="s">
        <v>4055</v>
      </c>
      <c r="NI3" s="1"/>
      <c r="NJ3" s="1" t="s">
        <v>209</v>
      </c>
      <c r="NK3" s="1"/>
      <c r="NL3" s="1"/>
      <c r="NM3" s="1"/>
      <c r="NN3" s="1"/>
      <c r="NO3" s="1"/>
      <c r="NP3" s="1"/>
      <c r="NQ3" s="1"/>
      <c r="NR3" s="1"/>
      <c r="NS3" s="1" t="s">
        <v>4567</v>
      </c>
      <c r="NT3" s="1"/>
      <c r="NU3" s="1"/>
      <c r="NV3" s="1"/>
      <c r="NW3" s="1"/>
      <c r="NX3" s="1"/>
      <c r="NY3" s="8" t="s">
        <v>17</v>
      </c>
      <c r="NZ3" s="8"/>
      <c r="OA3" s="8" t="s">
        <v>187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126</v>
      </c>
      <c r="OO3" s="1"/>
      <c r="OP3" s="1" t="s">
        <v>86</v>
      </c>
      <c r="OQ3" s="1" t="s">
        <v>30</v>
      </c>
      <c r="OR3" s="1" t="s">
        <v>2990</v>
      </c>
      <c r="OS3" s="1"/>
      <c r="OT3" s="1"/>
      <c r="OU3" s="1"/>
      <c r="OV3" s="1"/>
      <c r="OW3" s="1"/>
      <c r="OX3" s="1"/>
      <c r="OY3" s="1"/>
      <c r="OZ3" s="1" t="s">
        <v>4539</v>
      </c>
      <c r="PA3" s="1" t="s">
        <v>4541</v>
      </c>
      <c r="PB3" s="1" t="s">
        <v>189</v>
      </c>
      <c r="PC3" s="1"/>
      <c r="PD3" s="1"/>
      <c r="PE3" s="1"/>
      <c r="PF3" s="1"/>
      <c r="PG3" s="1"/>
      <c r="PH3" s="1"/>
      <c r="PI3" s="1" t="s">
        <v>190</v>
      </c>
      <c r="PJ3" s="1" t="s">
        <v>191</v>
      </c>
      <c r="PK3" s="1" t="s">
        <v>4055</v>
      </c>
      <c r="PL3" s="1"/>
      <c r="PM3" s="1" t="s">
        <v>209</v>
      </c>
      <c r="PN3" s="1"/>
      <c r="PO3" s="1"/>
      <c r="PP3" s="1"/>
      <c r="PQ3" s="1"/>
      <c r="PR3" s="1"/>
      <c r="PS3" s="1"/>
      <c r="PT3" s="1"/>
      <c r="PU3" s="1"/>
      <c r="PV3" s="1" t="s">
        <v>4567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187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126</v>
      </c>
      <c r="QS3" s="1"/>
      <c r="QT3" s="1" t="s">
        <v>86</v>
      </c>
      <c r="QU3" s="1" t="s">
        <v>30</v>
      </c>
      <c r="QV3" s="1" t="s">
        <v>2990</v>
      </c>
      <c r="QW3" s="1"/>
      <c r="QX3" s="1"/>
      <c r="QY3" s="1"/>
      <c r="QZ3" s="1"/>
      <c r="RA3" s="1"/>
      <c r="RB3" s="1"/>
      <c r="RC3" s="1"/>
      <c r="RD3" s="1" t="s">
        <v>4539</v>
      </c>
      <c r="RE3" s="1" t="s">
        <v>4541</v>
      </c>
      <c r="RF3" s="1" t="s">
        <v>189</v>
      </c>
      <c r="RG3" s="1"/>
      <c r="RH3" s="1"/>
      <c r="RI3" s="1"/>
      <c r="RJ3" s="1"/>
      <c r="RK3" s="1"/>
      <c r="RL3" s="1"/>
      <c r="RM3" s="1" t="s">
        <v>190</v>
      </c>
      <c r="RN3" s="1" t="s">
        <v>191</v>
      </c>
      <c r="RO3" s="1" t="s">
        <v>4055</v>
      </c>
      <c r="RP3" s="1"/>
      <c r="RQ3" s="1" t="s">
        <v>209</v>
      </c>
      <c r="RR3" s="1"/>
      <c r="RS3" s="1"/>
      <c r="RT3" s="1"/>
      <c r="RU3" s="1"/>
      <c r="RV3" s="1"/>
      <c r="RW3" s="1"/>
      <c r="RX3" s="1"/>
      <c r="RY3" s="1"/>
      <c r="RZ3" s="1" t="s">
        <v>4567</v>
      </c>
      <c r="SA3" s="1"/>
      <c r="SB3" s="1"/>
      <c r="SC3" s="8" t="s">
        <v>17</v>
      </c>
      <c r="SD3" s="8"/>
      <c r="SE3" s="8" t="s">
        <v>187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126</v>
      </c>
      <c r="SS3" s="1"/>
      <c r="ST3" s="1" t="s">
        <v>86</v>
      </c>
      <c r="SU3" s="1" t="s">
        <v>30</v>
      </c>
      <c r="SV3" s="1" t="s">
        <v>2990</v>
      </c>
      <c r="SW3" s="1"/>
      <c r="SX3" s="1"/>
      <c r="SY3" s="1"/>
      <c r="SZ3" s="1"/>
      <c r="TA3" s="1"/>
      <c r="TB3" s="1"/>
      <c r="TC3" s="1"/>
      <c r="TD3" s="1" t="s">
        <v>4539</v>
      </c>
      <c r="TE3" s="1" t="s">
        <v>4541</v>
      </c>
      <c r="TF3" s="1" t="s">
        <v>189</v>
      </c>
      <c r="TG3" s="1"/>
      <c r="TH3" s="1"/>
      <c r="TI3" s="1"/>
      <c r="TJ3" s="1"/>
      <c r="TK3" s="1"/>
      <c r="TL3" s="1"/>
      <c r="TM3" s="1" t="s">
        <v>190</v>
      </c>
      <c r="TN3" s="1" t="s">
        <v>191</v>
      </c>
      <c r="TO3" s="1" t="s">
        <v>4055</v>
      </c>
      <c r="TP3" s="1"/>
      <c r="TQ3" s="1" t="s">
        <v>209</v>
      </c>
      <c r="TR3" s="1"/>
      <c r="TS3" s="1"/>
      <c r="TT3" s="1"/>
      <c r="TU3" s="1"/>
      <c r="TV3" s="1"/>
      <c r="TW3" s="1"/>
      <c r="TX3" s="1"/>
      <c r="TY3" s="1"/>
      <c r="TZ3" s="1" t="s">
        <v>4567</v>
      </c>
      <c r="UA3" s="1"/>
      <c r="UB3" s="1"/>
    </row>
    <row r="4" spans="1:548" hidden="1">
      <c r="A4" s="8" t="s">
        <v>127</v>
      </c>
      <c r="B4" s="8" t="s">
        <v>4511</v>
      </c>
      <c r="C4" s="8" t="s">
        <v>1440</v>
      </c>
      <c r="D4" s="8"/>
      <c r="E4" s="8"/>
      <c r="F4" s="8"/>
      <c r="G4" s="8"/>
      <c r="H4" s="8" t="s">
        <v>4525</v>
      </c>
      <c r="I4" s="8"/>
      <c r="J4" s="8"/>
      <c r="K4" s="8"/>
      <c r="L4" s="8"/>
      <c r="M4" s="8"/>
      <c r="N4" s="8"/>
      <c r="O4" s="8"/>
      <c r="P4" s="8" t="s">
        <v>123</v>
      </c>
      <c r="Q4" s="1" t="s">
        <v>125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181</v>
      </c>
      <c r="AE4" s="1" t="s">
        <v>187</v>
      </c>
      <c r="AF4" s="1"/>
      <c r="AG4" s="1"/>
      <c r="AH4" s="1"/>
      <c r="AI4" s="1"/>
      <c r="AJ4" s="1" t="s">
        <v>86</v>
      </c>
      <c r="AM4" s="1" t="s">
        <v>4552</v>
      </c>
      <c r="AN4" s="1" t="s">
        <v>4554</v>
      </c>
      <c r="AO4" s="8" t="s">
        <v>193</v>
      </c>
      <c r="AP4" s="8" t="s">
        <v>17</v>
      </c>
      <c r="AQ4" s="8"/>
      <c r="AR4" s="1" t="s">
        <v>198</v>
      </c>
      <c r="AS4" s="1" t="s">
        <v>200</v>
      </c>
      <c r="AT4" s="1" t="s">
        <v>202</v>
      </c>
      <c r="AU4" s="1" t="s">
        <v>189</v>
      </c>
      <c r="AV4" s="1" t="s">
        <v>208</v>
      </c>
      <c r="AW4" s="1"/>
      <c r="AX4" s="8" t="s">
        <v>159</v>
      </c>
      <c r="AY4" s="8" t="s">
        <v>143</v>
      </c>
      <c r="AZ4" s="8" t="s">
        <v>2969</v>
      </c>
      <c r="BA4" s="8" t="s">
        <v>127</v>
      </c>
      <c r="BB4" s="8" t="s">
        <v>4511</v>
      </c>
      <c r="BC4" s="8" t="s">
        <v>1440</v>
      </c>
      <c r="BD4" s="8"/>
      <c r="BE4" s="8"/>
      <c r="BF4" s="8"/>
      <c r="BG4" s="8"/>
      <c r="BH4" s="8" t="s">
        <v>4525</v>
      </c>
      <c r="BI4" s="8"/>
      <c r="BJ4" s="8"/>
      <c r="BK4" s="8"/>
      <c r="BL4" s="8"/>
      <c r="BM4" s="8"/>
      <c r="BN4" s="8"/>
      <c r="BO4" s="8"/>
      <c r="BP4" s="8" t="s">
        <v>123</v>
      </c>
      <c r="BQ4" s="1" t="s">
        <v>125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181</v>
      </c>
      <c r="CE4" s="1" t="s">
        <v>187</v>
      </c>
      <c r="CF4" s="1"/>
      <c r="CG4" s="1"/>
      <c r="CH4" s="1"/>
      <c r="CI4" s="1"/>
      <c r="CJ4" s="1" t="s">
        <v>86</v>
      </c>
      <c r="CM4" s="1" t="s">
        <v>4552</v>
      </c>
      <c r="CN4" s="1" t="s">
        <v>4554</v>
      </c>
      <c r="CO4" s="8" t="s">
        <v>193</v>
      </c>
      <c r="CP4" s="8" t="s">
        <v>17</v>
      </c>
      <c r="CQ4" s="8"/>
      <c r="CR4" s="1" t="s">
        <v>198</v>
      </c>
      <c r="CS4" s="1" t="s">
        <v>200</v>
      </c>
      <c r="CT4" s="1" t="s">
        <v>202</v>
      </c>
      <c r="CU4" s="1" t="s">
        <v>189</v>
      </c>
      <c r="CV4" s="1" t="s">
        <v>208</v>
      </c>
      <c r="CW4" s="1"/>
      <c r="CX4" s="8" t="s">
        <v>159</v>
      </c>
      <c r="CY4" s="8" t="s">
        <v>143</v>
      </c>
      <c r="CZ4" s="8" t="s">
        <v>4621</v>
      </c>
      <c r="DA4" s="8" t="s">
        <v>30</v>
      </c>
      <c r="DB4" s="1" t="s">
        <v>4624</v>
      </c>
      <c r="DC4" s="1" t="s">
        <v>4626</v>
      </c>
      <c r="DD4" s="8" t="s">
        <v>127</v>
      </c>
      <c r="DE4" s="8" t="s">
        <v>4511</v>
      </c>
      <c r="DF4" s="8" t="s">
        <v>1440</v>
      </c>
      <c r="DG4" s="8"/>
      <c r="DH4" s="8"/>
      <c r="DI4" s="8"/>
      <c r="DJ4" s="8"/>
      <c r="DK4" s="8" t="s">
        <v>4525</v>
      </c>
      <c r="DL4" s="8"/>
      <c r="DM4" s="8"/>
      <c r="DN4" s="8"/>
      <c r="DO4" s="8"/>
      <c r="DP4" s="8"/>
      <c r="DQ4" s="8"/>
      <c r="DR4" s="8"/>
      <c r="DS4" s="8" t="s">
        <v>123</v>
      </c>
      <c r="DT4" s="1" t="s">
        <v>125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181</v>
      </c>
      <c r="EH4" s="1" t="s">
        <v>187</v>
      </c>
      <c r="EI4" s="1"/>
      <c r="EJ4" s="1"/>
      <c r="EK4" s="1"/>
      <c r="EL4" s="1"/>
      <c r="EM4" s="1" t="s">
        <v>86</v>
      </c>
      <c r="EP4" s="1" t="s">
        <v>4552</v>
      </c>
      <c r="EQ4" s="1" t="s">
        <v>4554</v>
      </c>
      <c r="ER4" s="8" t="s">
        <v>193</v>
      </c>
      <c r="ES4" s="8" t="s">
        <v>17</v>
      </c>
      <c r="ET4" s="8"/>
      <c r="EU4" s="1" t="s">
        <v>198</v>
      </c>
      <c r="EV4" s="1" t="s">
        <v>200</v>
      </c>
      <c r="EW4" s="1" t="s">
        <v>202</v>
      </c>
      <c r="EX4" s="1" t="s">
        <v>189</v>
      </c>
      <c r="EY4" s="1" t="s">
        <v>208</v>
      </c>
      <c r="EZ4" s="1"/>
      <c r="FA4" s="8" t="s">
        <v>159</v>
      </c>
      <c r="FB4" s="8" t="s">
        <v>143</v>
      </c>
      <c r="FC4" s="8" t="s">
        <v>2969</v>
      </c>
      <c r="FD4" s="8" t="s">
        <v>127</v>
      </c>
      <c r="FE4" s="8" t="s">
        <v>4511</v>
      </c>
      <c r="FF4" s="8" t="s">
        <v>1440</v>
      </c>
      <c r="FG4" s="8"/>
      <c r="FH4" s="8"/>
      <c r="FI4" s="8"/>
      <c r="FJ4" s="8"/>
      <c r="FK4" s="8" t="s">
        <v>4525</v>
      </c>
      <c r="FL4" s="8"/>
      <c r="FM4" s="8"/>
      <c r="FN4" s="8"/>
      <c r="FO4" s="8"/>
      <c r="FP4" s="8"/>
      <c r="FQ4" s="8"/>
      <c r="FR4" s="8"/>
      <c r="FS4" s="8" t="s">
        <v>123</v>
      </c>
      <c r="FT4" s="1" t="s">
        <v>125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181</v>
      </c>
      <c r="GH4" s="1" t="s">
        <v>187</v>
      </c>
      <c r="GI4" s="1"/>
      <c r="GJ4" s="1"/>
      <c r="GK4" s="1"/>
      <c r="GL4" s="1"/>
      <c r="GM4" s="1" t="s">
        <v>86</v>
      </c>
      <c r="GP4" s="1" t="s">
        <v>4552</v>
      </c>
      <c r="GQ4" s="1" t="s">
        <v>4554</v>
      </c>
      <c r="GR4" s="8" t="s">
        <v>193</v>
      </c>
      <c r="GS4" s="8" t="s">
        <v>17</v>
      </c>
      <c r="GT4" s="8"/>
      <c r="GU4" s="1" t="s">
        <v>198</v>
      </c>
      <c r="GV4" s="1" t="s">
        <v>200</v>
      </c>
      <c r="GW4" s="1" t="s">
        <v>202</v>
      </c>
      <c r="GX4" s="1" t="s">
        <v>189</v>
      </c>
      <c r="GY4" s="1" t="s">
        <v>208</v>
      </c>
      <c r="GZ4" s="1"/>
      <c r="HA4" s="8" t="s">
        <v>159</v>
      </c>
      <c r="HB4" s="8" t="s">
        <v>143</v>
      </c>
      <c r="HC4" s="8" t="s">
        <v>4734</v>
      </c>
      <c r="HD4" s="1" t="s">
        <v>3929</v>
      </c>
      <c r="HE4" s="1" t="s">
        <v>4737</v>
      </c>
      <c r="HF4" s="1" t="s">
        <v>1689</v>
      </c>
      <c r="HG4" s="1"/>
      <c r="HH4" s="1"/>
      <c r="HI4" s="1" t="s">
        <v>4747</v>
      </c>
      <c r="HJ4" s="1"/>
      <c r="HK4" s="1"/>
      <c r="HL4" s="1"/>
      <c r="HM4" s="1" t="s">
        <v>4750</v>
      </c>
      <c r="HN4" s="1" t="s">
        <v>4752</v>
      </c>
      <c r="HO4" s="1" t="s">
        <v>4754</v>
      </c>
      <c r="HP4" s="1" t="s">
        <v>4759</v>
      </c>
      <c r="HQ4" s="1"/>
      <c r="HR4" s="1"/>
      <c r="HS4" s="8" t="s">
        <v>127</v>
      </c>
      <c r="HT4" s="8" t="s">
        <v>4511</v>
      </c>
      <c r="HU4" s="8" t="s">
        <v>1440</v>
      </c>
      <c r="HV4" s="8"/>
      <c r="HW4" s="8"/>
      <c r="HX4" s="8"/>
      <c r="HY4" s="8"/>
      <c r="HZ4" s="8" t="s">
        <v>4525</v>
      </c>
      <c r="IA4" s="8"/>
      <c r="IB4" s="8"/>
      <c r="IC4" s="8"/>
      <c r="ID4" s="8"/>
      <c r="IE4" s="8"/>
      <c r="IF4" s="8"/>
      <c r="IG4" s="8"/>
      <c r="IH4" s="8" t="s">
        <v>123</v>
      </c>
      <c r="II4" s="1" t="s">
        <v>125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181</v>
      </c>
      <c r="IW4" s="1" t="s">
        <v>187</v>
      </c>
      <c r="IX4" s="1"/>
      <c r="IY4" s="1"/>
      <c r="IZ4" s="1"/>
      <c r="JA4" s="1"/>
      <c r="JB4" s="1" t="s">
        <v>86</v>
      </c>
      <c r="JE4" s="1" t="s">
        <v>4552</v>
      </c>
      <c r="JF4" s="1" t="s">
        <v>4554</v>
      </c>
      <c r="JG4" s="8" t="s">
        <v>193</v>
      </c>
      <c r="JH4" s="8" t="s">
        <v>17</v>
      </c>
      <c r="JI4" s="8"/>
      <c r="JJ4" s="1" t="s">
        <v>198</v>
      </c>
      <c r="JK4" s="1" t="s">
        <v>200</v>
      </c>
      <c r="JL4" s="1" t="s">
        <v>202</v>
      </c>
      <c r="JM4" s="1" t="s">
        <v>189</v>
      </c>
      <c r="JN4" s="1" t="s">
        <v>208</v>
      </c>
      <c r="JO4" s="1"/>
      <c r="JP4" s="8" t="s">
        <v>159</v>
      </c>
      <c r="JQ4" s="8" t="s">
        <v>143</v>
      </c>
      <c r="JR4" s="1" t="s">
        <v>768</v>
      </c>
      <c r="JS4" s="8" t="s">
        <v>127</v>
      </c>
      <c r="JT4" s="8" t="s">
        <v>4511</v>
      </c>
      <c r="JU4" s="8" t="s">
        <v>1440</v>
      </c>
      <c r="JV4" s="8"/>
      <c r="JW4" s="8"/>
      <c r="JX4" s="8"/>
      <c r="JY4" s="8"/>
      <c r="JZ4" s="8" t="s">
        <v>4525</v>
      </c>
      <c r="KA4" s="8"/>
      <c r="KB4" s="8"/>
      <c r="KC4" s="8"/>
      <c r="KD4" s="8"/>
      <c r="KE4" s="8"/>
      <c r="KF4" s="8"/>
      <c r="KG4" s="8"/>
      <c r="KH4" s="8" t="s">
        <v>123</v>
      </c>
      <c r="KI4" s="1" t="s">
        <v>125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181</v>
      </c>
      <c r="KW4" s="1" t="s">
        <v>187</v>
      </c>
      <c r="KX4" s="1"/>
      <c r="KY4" s="1"/>
      <c r="KZ4" s="1"/>
      <c r="LA4" s="1"/>
      <c r="LB4" s="1" t="s">
        <v>86</v>
      </c>
      <c r="LE4" s="1" t="s">
        <v>4552</v>
      </c>
      <c r="LF4" s="1" t="s">
        <v>4554</v>
      </c>
      <c r="LG4" s="8" t="s">
        <v>193</v>
      </c>
      <c r="LH4" s="8" t="s">
        <v>17</v>
      </c>
      <c r="LI4" s="8"/>
      <c r="LJ4" s="1" t="s">
        <v>198</v>
      </c>
      <c r="LK4" s="1" t="s">
        <v>200</v>
      </c>
      <c r="LL4" s="1" t="s">
        <v>202</v>
      </c>
      <c r="LM4" s="1" t="s">
        <v>189</v>
      </c>
      <c r="LN4" s="1" t="s">
        <v>208</v>
      </c>
      <c r="LO4" s="1"/>
      <c r="LP4" s="8" t="s">
        <v>159</v>
      </c>
      <c r="LQ4" s="8" t="s">
        <v>143</v>
      </c>
      <c r="LR4" s="8" t="s">
        <v>4621</v>
      </c>
      <c r="LS4" s="8" t="s">
        <v>30</v>
      </c>
      <c r="LT4" s="1" t="s">
        <v>4624</v>
      </c>
      <c r="LU4" s="1" t="s">
        <v>4626</v>
      </c>
      <c r="LV4" s="8" t="s">
        <v>127</v>
      </c>
      <c r="LW4" s="8" t="s">
        <v>4511</v>
      </c>
      <c r="LX4" s="8" t="s">
        <v>1440</v>
      </c>
      <c r="LY4" s="8"/>
      <c r="LZ4" s="8"/>
      <c r="MA4" s="8"/>
      <c r="MB4" s="8"/>
      <c r="MC4" s="8" t="s">
        <v>4525</v>
      </c>
      <c r="MD4" s="8"/>
      <c r="ME4" s="8"/>
      <c r="MF4" s="8"/>
      <c r="MG4" s="8"/>
      <c r="MH4" s="8"/>
      <c r="MI4" s="8"/>
      <c r="MJ4" s="8"/>
      <c r="MK4" s="8" t="s">
        <v>123</v>
      </c>
      <c r="ML4" s="1" t="s">
        <v>125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181</v>
      </c>
      <c r="MZ4" s="1" t="s">
        <v>187</v>
      </c>
      <c r="NA4" s="1"/>
      <c r="NB4" s="1"/>
      <c r="NC4" s="1"/>
      <c r="ND4" s="1"/>
      <c r="NE4" s="1" t="s">
        <v>86</v>
      </c>
      <c r="NH4" s="1" t="s">
        <v>4552</v>
      </c>
      <c r="NI4" s="1" t="s">
        <v>4554</v>
      </c>
      <c r="NJ4" s="8" t="s">
        <v>193</v>
      </c>
      <c r="NK4" s="8" t="s">
        <v>17</v>
      </c>
      <c r="NL4" s="8"/>
      <c r="NM4" s="1" t="s">
        <v>198</v>
      </c>
      <c r="NN4" s="1" t="s">
        <v>200</v>
      </c>
      <c r="NO4" s="1" t="s">
        <v>202</v>
      </c>
      <c r="NP4" s="1" t="s">
        <v>189</v>
      </c>
      <c r="NQ4" s="1" t="s">
        <v>208</v>
      </c>
      <c r="NR4" s="1"/>
      <c r="NS4" s="8" t="s">
        <v>159</v>
      </c>
      <c r="NT4" s="8" t="s">
        <v>143</v>
      </c>
      <c r="NU4" s="8" t="s">
        <v>4734</v>
      </c>
      <c r="NV4" s="1" t="s">
        <v>1689</v>
      </c>
      <c r="NW4" s="1"/>
      <c r="NX4" s="1"/>
      <c r="NY4" s="8" t="s">
        <v>127</v>
      </c>
      <c r="NZ4" s="8" t="s">
        <v>4511</v>
      </c>
      <c r="OA4" s="8" t="s">
        <v>1440</v>
      </c>
      <c r="OB4" s="8"/>
      <c r="OC4" s="8"/>
      <c r="OD4" s="8"/>
      <c r="OE4" s="8"/>
      <c r="OF4" s="8" t="s">
        <v>4525</v>
      </c>
      <c r="OG4" s="8"/>
      <c r="OH4" s="8"/>
      <c r="OI4" s="8"/>
      <c r="OJ4" s="8"/>
      <c r="OK4" s="8"/>
      <c r="OL4" s="8"/>
      <c r="OM4" s="8"/>
      <c r="ON4" s="8" t="s">
        <v>123</v>
      </c>
      <c r="OO4" s="1" t="s">
        <v>125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181</v>
      </c>
      <c r="PC4" s="1" t="s">
        <v>187</v>
      </c>
      <c r="PD4" s="1"/>
      <c r="PE4" s="1"/>
      <c r="PF4" s="1"/>
      <c r="PG4" s="1"/>
      <c r="PH4" s="1" t="s">
        <v>86</v>
      </c>
      <c r="PK4" s="1" t="s">
        <v>4552</v>
      </c>
      <c r="PL4" s="1" t="s">
        <v>4554</v>
      </c>
      <c r="PM4" s="8" t="s">
        <v>193</v>
      </c>
      <c r="PN4" s="8" t="s">
        <v>17</v>
      </c>
      <c r="PO4" s="8"/>
      <c r="PP4" s="1" t="s">
        <v>198</v>
      </c>
      <c r="PQ4" s="1" t="s">
        <v>200</v>
      </c>
      <c r="PR4" s="1" t="s">
        <v>202</v>
      </c>
      <c r="PS4" s="1" t="s">
        <v>189</v>
      </c>
      <c r="PT4" s="1" t="s">
        <v>208</v>
      </c>
      <c r="PU4" s="1"/>
      <c r="PV4" s="8" t="s">
        <v>159</v>
      </c>
      <c r="PW4" s="8" t="s">
        <v>143</v>
      </c>
      <c r="PX4" s="1" t="s">
        <v>4978</v>
      </c>
      <c r="PY4" s="1" t="s">
        <v>4980</v>
      </c>
      <c r="PZ4" s="1" t="s">
        <v>4982</v>
      </c>
      <c r="QA4" s="1" t="s">
        <v>4984</v>
      </c>
      <c r="QB4" s="1" t="s">
        <v>3925</v>
      </c>
      <c r="QC4" s="8" t="s">
        <v>127</v>
      </c>
      <c r="QD4" s="8" t="s">
        <v>4511</v>
      </c>
      <c r="QE4" s="8" t="s">
        <v>1440</v>
      </c>
      <c r="QF4" s="8"/>
      <c r="QG4" s="8"/>
      <c r="QH4" s="8"/>
      <c r="QI4" s="8"/>
      <c r="QJ4" s="8" t="s">
        <v>4525</v>
      </c>
      <c r="QK4" s="8"/>
      <c r="QL4" s="8"/>
      <c r="QM4" s="8"/>
      <c r="QN4" s="8"/>
      <c r="QO4" s="8"/>
      <c r="QP4" s="8"/>
      <c r="QQ4" s="8"/>
      <c r="QR4" s="8" t="s">
        <v>123</v>
      </c>
      <c r="QS4" s="1" t="s">
        <v>125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181</v>
      </c>
      <c r="RG4" s="1" t="s">
        <v>187</v>
      </c>
      <c r="RH4" s="1"/>
      <c r="RI4" s="1"/>
      <c r="RJ4" s="1"/>
      <c r="RK4" s="1"/>
      <c r="RL4" s="1" t="s">
        <v>86</v>
      </c>
      <c r="RO4" s="1" t="s">
        <v>4552</v>
      </c>
      <c r="RP4" s="1" t="s">
        <v>4554</v>
      </c>
      <c r="RQ4" s="8" t="s">
        <v>193</v>
      </c>
      <c r="RR4" s="8" t="s">
        <v>17</v>
      </c>
      <c r="RS4" s="8"/>
      <c r="RT4" s="1" t="s">
        <v>198</v>
      </c>
      <c r="RU4" s="1" t="s">
        <v>200</v>
      </c>
      <c r="RV4" s="1" t="s">
        <v>202</v>
      </c>
      <c r="RW4" s="1" t="s">
        <v>189</v>
      </c>
      <c r="RX4" s="1" t="s">
        <v>208</v>
      </c>
      <c r="RY4" s="1"/>
      <c r="RZ4" s="8" t="s">
        <v>159</v>
      </c>
      <c r="SA4" s="8" t="s">
        <v>143</v>
      </c>
      <c r="SB4" s="8" t="s">
        <v>2969</v>
      </c>
      <c r="SC4" s="8" t="s">
        <v>127</v>
      </c>
      <c r="SD4" s="8" t="s">
        <v>4511</v>
      </c>
      <c r="SE4" s="8" t="s">
        <v>1440</v>
      </c>
      <c r="SF4" s="8"/>
      <c r="SG4" s="8"/>
      <c r="SH4" s="8"/>
      <c r="SI4" s="8"/>
      <c r="SJ4" s="8" t="s">
        <v>4525</v>
      </c>
      <c r="SK4" s="8"/>
      <c r="SL4" s="8"/>
      <c r="SM4" s="8"/>
      <c r="SN4" s="8"/>
      <c r="SO4" s="8"/>
      <c r="SP4" s="8"/>
      <c r="SQ4" s="8"/>
      <c r="SR4" s="8" t="s">
        <v>123</v>
      </c>
      <c r="SS4" s="1" t="s">
        <v>125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181</v>
      </c>
      <c r="TG4" s="1" t="s">
        <v>187</v>
      </c>
      <c r="TH4" s="1"/>
      <c r="TI4" s="1"/>
      <c r="TJ4" s="1"/>
      <c r="TK4" s="1"/>
      <c r="TL4" s="1" t="s">
        <v>86</v>
      </c>
      <c r="TO4" s="1" t="s">
        <v>4552</v>
      </c>
      <c r="TP4" s="1" t="s">
        <v>4554</v>
      </c>
      <c r="TQ4" s="8" t="s">
        <v>193</v>
      </c>
      <c r="TR4" s="8" t="s">
        <v>17</v>
      </c>
      <c r="TS4" s="8"/>
      <c r="TT4" s="1" t="s">
        <v>198</v>
      </c>
      <c r="TU4" s="1" t="s">
        <v>200</v>
      </c>
      <c r="TV4" s="1" t="s">
        <v>202</v>
      </c>
      <c r="TW4" s="1" t="s">
        <v>189</v>
      </c>
      <c r="TX4" s="1" t="s">
        <v>208</v>
      </c>
      <c r="TY4" s="1"/>
      <c r="TZ4" s="8" t="s">
        <v>159</v>
      </c>
      <c r="UA4" s="8" t="s">
        <v>143</v>
      </c>
      <c r="UB4" s="1" t="s">
        <v>768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86</v>
      </c>
      <c r="AQ5" s="1" t="s">
        <v>196</v>
      </c>
      <c r="AV5" s="8" t="s">
        <v>205</v>
      </c>
      <c r="AW5" s="8" t="s">
        <v>207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86</v>
      </c>
      <c r="CQ5" s="1" t="s">
        <v>196</v>
      </c>
      <c r="CV5" s="8" t="s">
        <v>205</v>
      </c>
      <c r="CW5" s="8" t="s">
        <v>207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86</v>
      </c>
      <c r="ET5" s="1" t="s">
        <v>196</v>
      </c>
      <c r="EY5" s="8" t="s">
        <v>205</v>
      </c>
      <c r="EZ5" s="8" t="s">
        <v>207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86</v>
      </c>
      <c r="GT5" s="1" t="s">
        <v>196</v>
      </c>
      <c r="GY5" s="8" t="s">
        <v>205</v>
      </c>
      <c r="GZ5" s="8" t="s">
        <v>207</v>
      </c>
      <c r="HC5" s="8" t="s">
        <v>4733</v>
      </c>
      <c r="HF5" s="8" t="s">
        <v>168</v>
      </c>
      <c r="HG5" s="8" t="s">
        <v>4733</v>
      </c>
      <c r="HH5" s="1" t="s">
        <v>4741</v>
      </c>
      <c r="HI5" s="8" t="s">
        <v>4743</v>
      </c>
      <c r="HJ5" s="8" t="s">
        <v>146</v>
      </c>
      <c r="HK5" s="1" t="s">
        <v>12</v>
      </c>
      <c r="HL5" s="1" t="s">
        <v>128</v>
      </c>
      <c r="HM5" s="8" t="s">
        <v>4749</v>
      </c>
      <c r="HN5" s="8" t="s">
        <v>4749</v>
      </c>
      <c r="HO5" s="8" t="s">
        <v>4749</v>
      </c>
      <c r="HP5" s="8" t="s">
        <v>4749</v>
      </c>
      <c r="HQ5" s="1" t="s">
        <v>4757</v>
      </c>
      <c r="HR5" s="1" t="s">
        <v>4027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86</v>
      </c>
      <c r="JI5" s="1" t="s">
        <v>196</v>
      </c>
      <c r="JN5" s="8" t="s">
        <v>205</v>
      </c>
      <c r="JO5" s="8" t="s">
        <v>207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86</v>
      </c>
      <c r="LI5" s="1" t="s">
        <v>196</v>
      </c>
      <c r="LN5" s="8" t="s">
        <v>205</v>
      </c>
      <c r="LO5" s="8" t="s">
        <v>207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86</v>
      </c>
      <c r="NL5" s="1" t="s">
        <v>196</v>
      </c>
      <c r="NQ5" s="8" t="s">
        <v>205</v>
      </c>
      <c r="NR5" s="8" t="s">
        <v>207</v>
      </c>
      <c r="NU5" s="8" t="s">
        <v>4733</v>
      </c>
      <c r="NV5" s="8" t="s">
        <v>4733</v>
      </c>
      <c r="NW5" s="1" t="s">
        <v>4741</v>
      </c>
      <c r="NX5" s="1" t="s">
        <v>168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86</v>
      </c>
      <c r="PO5" s="1" t="s">
        <v>196</v>
      </c>
      <c r="PT5" s="8" t="s">
        <v>205</v>
      </c>
      <c r="PU5" s="8" t="s">
        <v>207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86</v>
      </c>
      <c r="RS5" s="1" t="s">
        <v>196</v>
      </c>
      <c r="RX5" s="8" t="s">
        <v>205</v>
      </c>
      <c r="RY5" s="8" t="s">
        <v>207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86</v>
      </c>
      <c r="TS5" s="1" t="s">
        <v>196</v>
      </c>
      <c r="TX5" s="8" t="s">
        <v>205</v>
      </c>
      <c r="TY5" s="8" t="s">
        <v>207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4509</v>
      </c>
      <c r="B7" s="1" t="s">
        <v>4510</v>
      </c>
      <c r="C7" s="1" t="s">
        <v>4512</v>
      </c>
      <c r="D7" s="1" t="s">
        <v>4513</v>
      </c>
      <c r="E7" s="1" t="s">
        <v>4514</v>
      </c>
      <c r="F7" s="1" t="s">
        <v>4515</v>
      </c>
      <c r="G7" s="1" t="s">
        <v>4516</v>
      </c>
      <c r="H7" s="1" t="s">
        <v>4517</v>
      </c>
      <c r="I7" s="1" t="s">
        <v>4518</v>
      </c>
      <c r="J7" s="1" t="s">
        <v>4519</v>
      </c>
      <c r="K7" s="1" t="s">
        <v>4520</v>
      </c>
      <c r="L7" s="1" t="s">
        <v>4521</v>
      </c>
      <c r="M7" s="1" t="s">
        <v>4522</v>
      </c>
      <c r="N7" s="1" t="s">
        <v>4523</v>
      </c>
      <c r="O7" s="1" t="s">
        <v>4524</v>
      </c>
      <c r="P7" s="1" t="s">
        <v>4526</v>
      </c>
      <c r="Q7" s="1" t="s">
        <v>4527</v>
      </c>
      <c r="R7" s="1" t="s">
        <v>4528</v>
      </c>
      <c r="S7" s="1" t="s">
        <v>4529</v>
      </c>
      <c r="T7" s="1" t="s">
        <v>4530</v>
      </c>
      <c r="U7" s="1" t="s">
        <v>4531</v>
      </c>
      <c r="V7" s="1" t="s">
        <v>4532</v>
      </c>
      <c r="W7" s="1" t="s">
        <v>4533</v>
      </c>
      <c r="X7" s="1" t="s">
        <v>4534</v>
      </c>
      <c r="Y7" s="1" t="s">
        <v>4535</v>
      </c>
      <c r="Z7" s="1" t="s">
        <v>4536</v>
      </c>
      <c r="AA7" s="1" t="s">
        <v>4537</v>
      </c>
      <c r="AB7" s="1" t="s">
        <v>4538</v>
      </c>
      <c r="AC7" s="1" t="s">
        <v>4540</v>
      </c>
      <c r="AD7" s="1" t="s">
        <v>4542</v>
      </c>
      <c r="AE7" s="1" t="s">
        <v>4543</v>
      </c>
      <c r="AF7" s="1" t="s">
        <v>4544</v>
      </c>
      <c r="AG7" s="1" t="s">
        <v>4545</v>
      </c>
      <c r="AH7" s="1" t="s">
        <v>4546</v>
      </c>
      <c r="AI7" s="1" t="s">
        <v>4547</v>
      </c>
      <c r="AJ7" s="1" t="s">
        <v>4548</v>
      </c>
      <c r="AK7" s="1" t="s">
        <v>4549</v>
      </c>
      <c r="AL7" s="1" t="s">
        <v>4550</v>
      </c>
      <c r="AM7" s="1" t="s">
        <v>4551</v>
      </c>
      <c r="AN7" s="1" t="s">
        <v>4553</v>
      </c>
      <c r="AO7" s="1" t="s">
        <v>4555</v>
      </c>
      <c r="AP7" s="1" t="s">
        <v>4556</v>
      </c>
      <c r="AQ7" s="1" t="s">
        <v>4557</v>
      </c>
      <c r="AR7" s="1" t="s">
        <v>4558</v>
      </c>
      <c r="AS7" s="1" t="s">
        <v>4559</v>
      </c>
      <c r="AT7" s="1" t="s">
        <v>4560</v>
      </c>
      <c r="AU7" s="1" t="s">
        <v>4561</v>
      </c>
      <c r="AV7" s="1" t="s">
        <v>4562</v>
      </c>
      <c r="AW7" s="1" t="s">
        <v>4563</v>
      </c>
      <c r="AX7" s="1" t="s">
        <v>4564</v>
      </c>
      <c r="AY7" s="1" t="s">
        <v>4565</v>
      </c>
      <c r="AZ7" s="1" t="s">
        <v>4566</v>
      </c>
      <c r="BA7" s="1" t="s">
        <v>4569</v>
      </c>
      <c r="BB7" s="1" t="s">
        <v>4570</v>
      </c>
      <c r="BC7" s="1" t="s">
        <v>4571</v>
      </c>
      <c r="BD7" s="1" t="s">
        <v>4572</v>
      </c>
      <c r="BE7" s="1" t="s">
        <v>4573</v>
      </c>
      <c r="BF7" s="1" t="s">
        <v>4574</v>
      </c>
      <c r="BG7" s="1" t="s">
        <v>4575</v>
      </c>
      <c r="BH7" s="1" t="s">
        <v>4576</v>
      </c>
      <c r="BI7" s="1" t="s">
        <v>4577</v>
      </c>
      <c r="BJ7" s="1" t="s">
        <v>4578</v>
      </c>
      <c r="BK7" s="1" t="s">
        <v>4579</v>
      </c>
      <c r="BL7" s="1" t="s">
        <v>4580</v>
      </c>
      <c r="BM7" s="1" t="s">
        <v>4581</v>
      </c>
      <c r="BN7" s="1" t="s">
        <v>4582</v>
      </c>
      <c r="BO7" s="1" t="s">
        <v>4583</v>
      </c>
      <c r="BP7" s="1" t="s">
        <v>4584</v>
      </c>
      <c r="BQ7" s="1" t="s">
        <v>4585</v>
      </c>
      <c r="BR7" s="1" t="s">
        <v>4586</v>
      </c>
      <c r="BS7" s="1" t="s">
        <v>4587</v>
      </c>
      <c r="BT7" s="1" t="s">
        <v>4588</v>
      </c>
      <c r="BU7" s="1" t="s">
        <v>4589</v>
      </c>
      <c r="BV7" s="1" t="s">
        <v>4590</v>
      </c>
      <c r="BW7" s="1" t="s">
        <v>4591</v>
      </c>
      <c r="BX7" s="1" t="s">
        <v>4592</v>
      </c>
      <c r="BY7" s="1" t="s">
        <v>4593</v>
      </c>
      <c r="BZ7" s="1" t="s">
        <v>4594</v>
      </c>
      <c r="CA7" s="1" t="s">
        <v>4595</v>
      </c>
      <c r="CB7" s="1" t="s">
        <v>4596</v>
      </c>
      <c r="CC7" s="1" t="s">
        <v>4597</v>
      </c>
      <c r="CD7" s="1" t="s">
        <v>4598</v>
      </c>
      <c r="CE7" s="1" t="s">
        <v>4599</v>
      </c>
      <c r="CF7" s="1" t="s">
        <v>4600</v>
      </c>
      <c r="CG7" s="1" t="s">
        <v>4601</v>
      </c>
      <c r="CH7" s="1" t="s">
        <v>4602</v>
      </c>
      <c r="CI7" s="1" t="s">
        <v>4603</v>
      </c>
      <c r="CJ7" s="1" t="s">
        <v>4604</v>
      </c>
      <c r="CK7" s="1" t="s">
        <v>4605</v>
      </c>
      <c r="CL7" s="1" t="s">
        <v>4606</v>
      </c>
      <c r="CM7" s="1" t="s">
        <v>4607</v>
      </c>
      <c r="CN7" s="1" t="s">
        <v>4608</v>
      </c>
      <c r="CO7" s="1" t="s">
        <v>4609</v>
      </c>
      <c r="CP7" s="1" t="s">
        <v>4610</v>
      </c>
      <c r="CQ7" s="1" t="s">
        <v>4611</v>
      </c>
      <c r="CR7" s="1" t="s">
        <v>4612</v>
      </c>
      <c r="CS7" s="1" t="s">
        <v>4613</v>
      </c>
      <c r="CT7" s="1" t="s">
        <v>4614</v>
      </c>
      <c r="CU7" s="1" t="s">
        <v>4615</v>
      </c>
      <c r="CV7" s="1" t="s">
        <v>4616</v>
      </c>
      <c r="CW7" s="1" t="s">
        <v>4617</v>
      </c>
      <c r="CX7" s="1" t="s">
        <v>4618</v>
      </c>
      <c r="CY7" s="1" t="s">
        <v>4619</v>
      </c>
      <c r="CZ7" s="1" t="s">
        <v>4620</v>
      </c>
      <c r="DA7" s="1" t="s">
        <v>4622</v>
      </c>
      <c r="DB7" s="1" t="s">
        <v>4623</v>
      </c>
      <c r="DC7" s="1" t="s">
        <v>4625</v>
      </c>
      <c r="DD7" s="1" t="s">
        <v>4628</v>
      </c>
      <c r="DE7" s="1" t="s">
        <v>4629</v>
      </c>
      <c r="DF7" s="1" t="s">
        <v>4630</v>
      </c>
      <c r="DG7" s="1" t="s">
        <v>4631</v>
      </c>
      <c r="DH7" s="1" t="s">
        <v>4632</v>
      </c>
      <c r="DI7" s="1" t="s">
        <v>4633</v>
      </c>
      <c r="DJ7" s="1" t="s">
        <v>4634</v>
      </c>
      <c r="DK7" s="1" t="s">
        <v>4635</v>
      </c>
      <c r="DL7" s="1" t="s">
        <v>4636</v>
      </c>
      <c r="DM7" s="1" t="s">
        <v>4637</v>
      </c>
      <c r="DN7" s="1" t="s">
        <v>4638</v>
      </c>
      <c r="DO7" s="1" t="s">
        <v>4639</v>
      </c>
      <c r="DP7" s="1" t="s">
        <v>4640</v>
      </c>
      <c r="DQ7" s="1" t="s">
        <v>4641</v>
      </c>
      <c r="DR7" s="1" t="s">
        <v>4642</v>
      </c>
      <c r="DS7" s="1" t="s">
        <v>4643</v>
      </c>
      <c r="DT7" s="1" t="s">
        <v>4644</v>
      </c>
      <c r="DU7" s="1" t="s">
        <v>4645</v>
      </c>
      <c r="DV7" s="1" t="s">
        <v>4646</v>
      </c>
      <c r="DW7" s="1" t="s">
        <v>4647</v>
      </c>
      <c r="DX7" s="1" t="s">
        <v>4648</v>
      </c>
      <c r="DY7" s="1" t="s">
        <v>4649</v>
      </c>
      <c r="DZ7" s="1" t="s">
        <v>4650</v>
      </c>
      <c r="EA7" s="1" t="s">
        <v>4651</v>
      </c>
      <c r="EB7" s="1" t="s">
        <v>4652</v>
      </c>
      <c r="EC7" s="1" t="s">
        <v>4653</v>
      </c>
      <c r="ED7" s="1" t="s">
        <v>4654</v>
      </c>
      <c r="EE7" s="1" t="s">
        <v>4655</v>
      </c>
      <c r="EF7" s="1" t="s">
        <v>4656</v>
      </c>
      <c r="EG7" s="1" t="s">
        <v>4657</v>
      </c>
      <c r="EH7" s="1" t="s">
        <v>4658</v>
      </c>
      <c r="EI7" s="1" t="s">
        <v>4659</v>
      </c>
      <c r="EJ7" s="1" t="s">
        <v>4660</v>
      </c>
      <c r="EK7" s="1" t="s">
        <v>4661</v>
      </c>
      <c r="EL7" s="1" t="s">
        <v>4662</v>
      </c>
      <c r="EM7" s="1" t="s">
        <v>4663</v>
      </c>
      <c r="EN7" s="1" t="s">
        <v>4664</v>
      </c>
      <c r="EO7" s="1" t="s">
        <v>4665</v>
      </c>
      <c r="EP7" s="1" t="s">
        <v>4666</v>
      </c>
      <c r="EQ7" s="1" t="s">
        <v>4667</v>
      </c>
      <c r="ER7" s="1" t="s">
        <v>4668</v>
      </c>
      <c r="ES7" s="1" t="s">
        <v>4669</v>
      </c>
      <c r="ET7" s="1" t="s">
        <v>4670</v>
      </c>
      <c r="EU7" s="1" t="s">
        <v>4671</v>
      </c>
      <c r="EV7" s="1" t="s">
        <v>4672</v>
      </c>
      <c r="EW7" s="1" t="s">
        <v>4673</v>
      </c>
      <c r="EX7" s="1" t="s">
        <v>4674</v>
      </c>
      <c r="EY7" s="1" t="s">
        <v>4675</v>
      </c>
      <c r="EZ7" s="1" t="s">
        <v>4676</v>
      </c>
      <c r="FA7" s="1" t="s">
        <v>4677</v>
      </c>
      <c r="FB7" s="1" t="s">
        <v>4678</v>
      </c>
      <c r="FC7" s="1" t="s">
        <v>4679</v>
      </c>
      <c r="FD7" s="1" t="s">
        <v>4681</v>
      </c>
      <c r="FE7" s="1" t="s">
        <v>4682</v>
      </c>
      <c r="FF7" s="1" t="s">
        <v>4683</v>
      </c>
      <c r="FG7" s="1" t="s">
        <v>4684</v>
      </c>
      <c r="FH7" s="1" t="s">
        <v>4685</v>
      </c>
      <c r="FI7" s="1" t="s">
        <v>4686</v>
      </c>
      <c r="FJ7" s="1" t="s">
        <v>4687</v>
      </c>
      <c r="FK7" s="1" t="s">
        <v>4688</v>
      </c>
      <c r="FL7" s="1" t="s">
        <v>4689</v>
      </c>
      <c r="FM7" s="1" t="s">
        <v>4690</v>
      </c>
      <c r="FN7" s="1" t="s">
        <v>4691</v>
      </c>
      <c r="FO7" s="1" t="s">
        <v>4692</v>
      </c>
      <c r="FP7" s="1" t="s">
        <v>4693</v>
      </c>
      <c r="FQ7" s="1" t="s">
        <v>4694</v>
      </c>
      <c r="FR7" s="1" t="s">
        <v>4695</v>
      </c>
      <c r="FS7" s="1" t="s">
        <v>4696</v>
      </c>
      <c r="FT7" s="1" t="s">
        <v>4697</v>
      </c>
      <c r="FU7" s="1" t="s">
        <v>4698</v>
      </c>
      <c r="FV7" s="1" t="s">
        <v>4699</v>
      </c>
      <c r="FW7" s="1" t="s">
        <v>4700</v>
      </c>
      <c r="FX7" s="1" t="s">
        <v>4701</v>
      </c>
      <c r="FY7" s="1" t="s">
        <v>4702</v>
      </c>
      <c r="FZ7" s="1" t="s">
        <v>4703</v>
      </c>
      <c r="GA7" s="1" t="s">
        <v>4704</v>
      </c>
      <c r="GB7" s="1" t="s">
        <v>4705</v>
      </c>
      <c r="GC7" s="1" t="s">
        <v>4706</v>
      </c>
      <c r="GD7" s="1" t="s">
        <v>4707</v>
      </c>
      <c r="GE7" s="1" t="s">
        <v>4708</v>
      </c>
      <c r="GF7" s="1" t="s">
        <v>4709</v>
      </c>
      <c r="GG7" s="1" t="s">
        <v>4710</v>
      </c>
      <c r="GH7" s="1" t="s">
        <v>4711</v>
      </c>
      <c r="GI7" s="1" t="s">
        <v>4712</v>
      </c>
      <c r="GJ7" s="1" t="s">
        <v>4713</v>
      </c>
      <c r="GK7" s="1" t="s">
        <v>4714</v>
      </c>
      <c r="GL7" s="1" t="s">
        <v>4715</v>
      </c>
      <c r="GM7" s="1" t="s">
        <v>4716</v>
      </c>
      <c r="GN7" s="1" t="s">
        <v>4717</v>
      </c>
      <c r="GO7" s="1" t="s">
        <v>4718</v>
      </c>
      <c r="GP7" s="1" t="s">
        <v>4719</v>
      </c>
      <c r="GQ7" s="1" t="s">
        <v>4720</v>
      </c>
      <c r="GR7" s="1" t="s">
        <v>4721</v>
      </c>
      <c r="GS7" s="1" t="s">
        <v>4722</v>
      </c>
      <c r="GT7" s="1" t="s">
        <v>4723</v>
      </c>
      <c r="GU7" s="1" t="s">
        <v>4724</v>
      </c>
      <c r="GV7" s="1" t="s">
        <v>4725</v>
      </c>
      <c r="GW7" s="1" t="s">
        <v>4726</v>
      </c>
      <c r="GX7" s="1" t="s">
        <v>4727</v>
      </c>
      <c r="GY7" s="1" t="s">
        <v>4728</v>
      </c>
      <c r="GZ7" s="1" t="s">
        <v>4729</v>
      </c>
      <c r="HA7" s="1" t="s">
        <v>4730</v>
      </c>
      <c r="HB7" s="1" t="s">
        <v>4731</v>
      </c>
      <c r="HC7" s="1" t="s">
        <v>4732</v>
      </c>
      <c r="HD7" s="1" t="s">
        <v>4735</v>
      </c>
      <c r="HE7" s="1" t="s">
        <v>4736</v>
      </c>
      <c r="HF7" s="1" t="s">
        <v>4738</v>
      </c>
      <c r="HG7" s="1" t="s">
        <v>4739</v>
      </c>
      <c r="HH7" s="1" t="s">
        <v>4740</v>
      </c>
      <c r="HI7" s="1" t="s">
        <v>4742</v>
      </c>
      <c r="HJ7" s="1" t="s">
        <v>4744</v>
      </c>
      <c r="HK7" s="1" t="s">
        <v>4745</v>
      </c>
      <c r="HL7" s="1" t="s">
        <v>4746</v>
      </c>
      <c r="HM7" s="1" t="s">
        <v>4748</v>
      </c>
      <c r="HN7" s="1" t="s">
        <v>4751</v>
      </c>
      <c r="HO7" s="1" t="s">
        <v>4753</v>
      </c>
      <c r="HP7" s="1" t="s">
        <v>4755</v>
      </c>
      <c r="HQ7" s="1" t="s">
        <v>4756</v>
      </c>
      <c r="HR7" s="1" t="s">
        <v>4758</v>
      </c>
      <c r="HS7" s="1" t="s">
        <v>4761</v>
      </c>
      <c r="HT7" s="1" t="s">
        <v>4762</v>
      </c>
      <c r="HU7" s="1" t="s">
        <v>4763</v>
      </c>
      <c r="HV7" s="1" t="s">
        <v>4764</v>
      </c>
      <c r="HW7" s="1" t="s">
        <v>4765</v>
      </c>
      <c r="HX7" s="1" t="s">
        <v>4766</v>
      </c>
      <c r="HY7" s="1" t="s">
        <v>4767</v>
      </c>
      <c r="HZ7" s="1" t="s">
        <v>4768</v>
      </c>
      <c r="IA7" s="1" t="s">
        <v>4769</v>
      </c>
      <c r="IB7" s="1" t="s">
        <v>4770</v>
      </c>
      <c r="IC7" s="1" t="s">
        <v>4771</v>
      </c>
      <c r="ID7" s="1" t="s">
        <v>4772</v>
      </c>
      <c r="IE7" s="1" t="s">
        <v>4773</v>
      </c>
      <c r="IF7" s="1" t="s">
        <v>4774</v>
      </c>
      <c r="IG7" s="1" t="s">
        <v>4775</v>
      </c>
      <c r="IH7" s="1" t="s">
        <v>4776</v>
      </c>
      <c r="II7" s="1" t="s">
        <v>4777</v>
      </c>
      <c r="IJ7" s="1" t="s">
        <v>4778</v>
      </c>
      <c r="IK7" s="1" t="s">
        <v>4779</v>
      </c>
      <c r="IL7" s="1" t="s">
        <v>4780</v>
      </c>
      <c r="IM7" s="1" t="s">
        <v>4781</v>
      </c>
      <c r="IN7" s="1" t="s">
        <v>4782</v>
      </c>
      <c r="IO7" s="1" t="s">
        <v>4783</v>
      </c>
      <c r="IP7" s="1" t="s">
        <v>4784</v>
      </c>
      <c r="IQ7" s="1" t="s">
        <v>4785</v>
      </c>
      <c r="IR7" s="1" t="s">
        <v>4786</v>
      </c>
      <c r="IS7" s="1" t="s">
        <v>4787</v>
      </c>
      <c r="IT7" s="1" t="s">
        <v>4788</v>
      </c>
      <c r="IU7" s="1" t="s">
        <v>4789</v>
      </c>
      <c r="IV7" s="1" t="s">
        <v>4790</v>
      </c>
      <c r="IW7" s="1" t="s">
        <v>4791</v>
      </c>
      <c r="IX7" s="1" t="s">
        <v>4792</v>
      </c>
      <c r="IY7" s="1" t="s">
        <v>4793</v>
      </c>
      <c r="IZ7" s="1" t="s">
        <v>4794</v>
      </c>
      <c r="JA7" s="1" t="s">
        <v>4795</v>
      </c>
      <c r="JB7" s="1" t="s">
        <v>4796</v>
      </c>
      <c r="JC7" s="1" t="s">
        <v>4797</v>
      </c>
      <c r="JD7" s="1" t="s">
        <v>4798</v>
      </c>
      <c r="JE7" s="1" t="s">
        <v>4799</v>
      </c>
      <c r="JF7" s="1" t="s">
        <v>4800</v>
      </c>
      <c r="JG7" s="1" t="s">
        <v>4801</v>
      </c>
      <c r="JH7" s="1" t="s">
        <v>4802</v>
      </c>
      <c r="JI7" s="1" t="s">
        <v>4803</v>
      </c>
      <c r="JJ7" s="1" t="s">
        <v>4804</v>
      </c>
      <c r="JK7" s="1" t="s">
        <v>4805</v>
      </c>
      <c r="JL7" s="1" t="s">
        <v>4806</v>
      </c>
      <c r="JM7" s="1" t="s">
        <v>4807</v>
      </c>
      <c r="JN7" s="1" t="s">
        <v>4808</v>
      </c>
      <c r="JO7" s="1" t="s">
        <v>4809</v>
      </c>
      <c r="JP7" s="1" t="s">
        <v>4810</v>
      </c>
      <c r="JQ7" s="1" t="s">
        <v>4811</v>
      </c>
      <c r="JR7" s="1" t="s">
        <v>4812</v>
      </c>
      <c r="JS7" s="1" t="s">
        <v>4814</v>
      </c>
      <c r="JT7" s="1" t="s">
        <v>4815</v>
      </c>
      <c r="JU7" s="1" t="s">
        <v>4816</v>
      </c>
      <c r="JV7" s="1" t="s">
        <v>4817</v>
      </c>
      <c r="JW7" s="1" t="s">
        <v>4818</v>
      </c>
      <c r="JX7" s="1" t="s">
        <v>4819</v>
      </c>
      <c r="JY7" s="1" t="s">
        <v>4820</v>
      </c>
      <c r="JZ7" s="1" t="s">
        <v>4821</v>
      </c>
      <c r="KA7" s="1" t="s">
        <v>4822</v>
      </c>
      <c r="KB7" s="1" t="s">
        <v>4823</v>
      </c>
      <c r="KC7" s="1" t="s">
        <v>4824</v>
      </c>
      <c r="KD7" s="1" t="s">
        <v>4825</v>
      </c>
      <c r="KE7" s="1" t="s">
        <v>4826</v>
      </c>
      <c r="KF7" s="1" t="s">
        <v>4827</v>
      </c>
      <c r="KG7" s="1" t="s">
        <v>4828</v>
      </c>
      <c r="KH7" s="1" t="s">
        <v>4829</v>
      </c>
      <c r="KI7" s="1" t="s">
        <v>4830</v>
      </c>
      <c r="KJ7" s="1" t="s">
        <v>4831</v>
      </c>
      <c r="KK7" s="1" t="s">
        <v>4832</v>
      </c>
      <c r="KL7" s="1" t="s">
        <v>4833</v>
      </c>
      <c r="KM7" s="1" t="s">
        <v>4834</v>
      </c>
      <c r="KN7" s="1" t="s">
        <v>4835</v>
      </c>
      <c r="KO7" s="1" t="s">
        <v>4836</v>
      </c>
      <c r="KP7" s="1" t="s">
        <v>4837</v>
      </c>
      <c r="KQ7" s="1" t="s">
        <v>4838</v>
      </c>
      <c r="KR7" s="1" t="s">
        <v>4839</v>
      </c>
      <c r="KS7" s="1" t="s">
        <v>4840</v>
      </c>
      <c r="KT7" s="1" t="s">
        <v>4841</v>
      </c>
      <c r="KU7" s="1" t="s">
        <v>4842</v>
      </c>
      <c r="KV7" s="1" t="s">
        <v>4843</v>
      </c>
      <c r="KW7" s="1" t="s">
        <v>4844</v>
      </c>
      <c r="KX7" s="1" t="s">
        <v>4845</v>
      </c>
      <c r="KY7" s="1" t="s">
        <v>4846</v>
      </c>
      <c r="KZ7" s="1" t="s">
        <v>4847</v>
      </c>
      <c r="LA7" s="1" t="s">
        <v>4848</v>
      </c>
      <c r="LB7" s="1" t="s">
        <v>4849</v>
      </c>
      <c r="LC7" s="1" t="s">
        <v>4850</v>
      </c>
      <c r="LD7" s="1" t="s">
        <v>4851</v>
      </c>
      <c r="LE7" s="1" t="s">
        <v>4852</v>
      </c>
      <c r="LF7" s="1" t="s">
        <v>4853</v>
      </c>
      <c r="LG7" s="1" t="s">
        <v>4854</v>
      </c>
      <c r="LH7" s="1" t="s">
        <v>4855</v>
      </c>
      <c r="LI7" s="1" t="s">
        <v>4856</v>
      </c>
      <c r="LJ7" s="1" t="s">
        <v>4857</v>
      </c>
      <c r="LK7" s="1" t="s">
        <v>4858</v>
      </c>
      <c r="LL7" s="1" t="s">
        <v>4859</v>
      </c>
      <c r="LM7" s="1" t="s">
        <v>4860</v>
      </c>
      <c r="LN7" s="1" t="s">
        <v>4861</v>
      </c>
      <c r="LO7" s="1" t="s">
        <v>4862</v>
      </c>
      <c r="LP7" s="1" t="s">
        <v>4863</v>
      </c>
      <c r="LQ7" s="1" t="s">
        <v>4864</v>
      </c>
      <c r="LR7" s="1" t="s">
        <v>4865</v>
      </c>
      <c r="LS7" s="1" t="s">
        <v>4866</v>
      </c>
      <c r="LT7" s="1" t="s">
        <v>4867</v>
      </c>
      <c r="LU7" s="1" t="s">
        <v>4868</v>
      </c>
      <c r="LV7" s="1" t="s">
        <v>4870</v>
      </c>
      <c r="LW7" s="1" t="s">
        <v>4871</v>
      </c>
      <c r="LX7" s="1" t="s">
        <v>4872</v>
      </c>
      <c r="LY7" s="1" t="s">
        <v>4873</v>
      </c>
      <c r="LZ7" s="1" t="s">
        <v>4874</v>
      </c>
      <c r="MA7" s="1" t="s">
        <v>4875</v>
      </c>
      <c r="MB7" s="1" t="s">
        <v>4876</v>
      </c>
      <c r="MC7" s="1" t="s">
        <v>4877</v>
      </c>
      <c r="MD7" s="1" t="s">
        <v>4878</v>
      </c>
      <c r="ME7" s="1" t="s">
        <v>4879</v>
      </c>
      <c r="MF7" s="1" t="s">
        <v>4880</v>
      </c>
      <c r="MG7" s="1" t="s">
        <v>4881</v>
      </c>
      <c r="MH7" s="1" t="s">
        <v>4882</v>
      </c>
      <c r="MI7" s="1" t="s">
        <v>4883</v>
      </c>
      <c r="MJ7" s="1" t="s">
        <v>4884</v>
      </c>
      <c r="MK7" s="1" t="s">
        <v>4885</v>
      </c>
      <c r="ML7" s="1" t="s">
        <v>4886</v>
      </c>
      <c r="MM7" s="1" t="s">
        <v>4887</v>
      </c>
      <c r="MN7" s="1" t="s">
        <v>4888</v>
      </c>
      <c r="MO7" s="1" t="s">
        <v>4889</v>
      </c>
      <c r="MP7" s="1" t="s">
        <v>4890</v>
      </c>
      <c r="MQ7" s="1" t="s">
        <v>4891</v>
      </c>
      <c r="MR7" s="1" t="s">
        <v>4892</v>
      </c>
      <c r="MS7" s="1" t="s">
        <v>4893</v>
      </c>
      <c r="MT7" s="1" t="s">
        <v>4894</v>
      </c>
      <c r="MU7" s="1" t="s">
        <v>4895</v>
      </c>
      <c r="MV7" s="1" t="s">
        <v>4896</v>
      </c>
      <c r="MW7" s="1" t="s">
        <v>4897</v>
      </c>
      <c r="MX7" s="1" t="s">
        <v>4898</v>
      </c>
      <c r="MY7" s="1" t="s">
        <v>4899</v>
      </c>
      <c r="MZ7" s="1" t="s">
        <v>4900</v>
      </c>
      <c r="NA7" s="1" t="s">
        <v>4901</v>
      </c>
      <c r="NB7" s="1" t="s">
        <v>4902</v>
      </c>
      <c r="NC7" s="1" t="s">
        <v>4903</v>
      </c>
      <c r="ND7" s="1" t="s">
        <v>4904</v>
      </c>
      <c r="NE7" s="1" t="s">
        <v>4905</v>
      </c>
      <c r="NF7" s="1" t="s">
        <v>4906</v>
      </c>
      <c r="NG7" s="1" t="s">
        <v>4907</v>
      </c>
      <c r="NH7" s="1" t="s">
        <v>4908</v>
      </c>
      <c r="NI7" s="1" t="s">
        <v>4909</v>
      </c>
      <c r="NJ7" s="1" t="s">
        <v>4910</v>
      </c>
      <c r="NK7" s="1" t="s">
        <v>4911</v>
      </c>
      <c r="NL7" s="1" t="s">
        <v>4912</v>
      </c>
      <c r="NM7" s="1" t="s">
        <v>4913</v>
      </c>
      <c r="NN7" s="1" t="s">
        <v>4914</v>
      </c>
      <c r="NO7" s="1" t="s">
        <v>4915</v>
      </c>
      <c r="NP7" s="1" t="s">
        <v>4916</v>
      </c>
      <c r="NQ7" s="1" t="s">
        <v>4917</v>
      </c>
      <c r="NR7" s="1" t="s">
        <v>4918</v>
      </c>
      <c r="NS7" s="1" t="s">
        <v>4919</v>
      </c>
      <c r="NT7" s="1" t="s">
        <v>4920</v>
      </c>
      <c r="NU7" s="1" t="s">
        <v>4921</v>
      </c>
      <c r="NV7" s="1" t="s">
        <v>4922</v>
      </c>
      <c r="NW7" s="1" t="s">
        <v>4923</v>
      </c>
      <c r="NX7" s="1" t="s">
        <v>4924</v>
      </c>
      <c r="NY7" s="1" t="s">
        <v>4926</v>
      </c>
      <c r="NZ7" s="1" t="s">
        <v>4927</v>
      </c>
      <c r="OA7" s="1" t="s">
        <v>4928</v>
      </c>
      <c r="OB7" s="1" t="s">
        <v>4929</v>
      </c>
      <c r="OC7" s="1" t="s">
        <v>4930</v>
      </c>
      <c r="OD7" s="1" t="s">
        <v>4931</v>
      </c>
      <c r="OE7" s="1" t="s">
        <v>4932</v>
      </c>
      <c r="OF7" s="1" t="s">
        <v>4933</v>
      </c>
      <c r="OG7" s="1" t="s">
        <v>4934</v>
      </c>
      <c r="OH7" s="1" t="s">
        <v>4935</v>
      </c>
      <c r="OI7" s="1" t="s">
        <v>4936</v>
      </c>
      <c r="OJ7" s="1" t="s">
        <v>4937</v>
      </c>
      <c r="OK7" s="1" t="s">
        <v>4938</v>
      </c>
      <c r="OL7" s="1" t="s">
        <v>4939</v>
      </c>
      <c r="OM7" s="1" t="s">
        <v>4940</v>
      </c>
      <c r="ON7" s="1" t="s">
        <v>4941</v>
      </c>
      <c r="OO7" s="1" t="s">
        <v>4942</v>
      </c>
      <c r="OP7" s="1" t="s">
        <v>4943</v>
      </c>
      <c r="OQ7" s="1" t="s">
        <v>4944</v>
      </c>
      <c r="OR7" s="1" t="s">
        <v>4945</v>
      </c>
      <c r="OS7" s="1" t="s">
        <v>4946</v>
      </c>
      <c r="OT7" s="1" t="s">
        <v>4947</v>
      </c>
      <c r="OU7" s="1" t="s">
        <v>4948</v>
      </c>
      <c r="OV7" s="1" t="s">
        <v>4949</v>
      </c>
      <c r="OW7" s="1" t="s">
        <v>4950</v>
      </c>
      <c r="OX7" s="1" t="s">
        <v>4951</v>
      </c>
      <c r="OY7" s="1" t="s">
        <v>4952</v>
      </c>
      <c r="OZ7" s="1" t="s">
        <v>4953</v>
      </c>
      <c r="PA7" s="1" t="s">
        <v>4954</v>
      </c>
      <c r="PB7" s="1" t="s">
        <v>4955</v>
      </c>
      <c r="PC7" s="1" t="s">
        <v>4956</v>
      </c>
      <c r="PD7" s="1" t="s">
        <v>4957</v>
      </c>
      <c r="PE7" s="1" t="s">
        <v>4958</v>
      </c>
      <c r="PF7" s="1" t="s">
        <v>4959</v>
      </c>
      <c r="PG7" s="1" t="s">
        <v>4960</v>
      </c>
      <c r="PH7" s="1" t="s">
        <v>4961</v>
      </c>
      <c r="PI7" s="1" t="s">
        <v>4962</v>
      </c>
      <c r="PJ7" s="1" t="s">
        <v>4963</v>
      </c>
      <c r="PK7" s="1" t="s">
        <v>4964</v>
      </c>
      <c r="PL7" s="1" t="s">
        <v>4965</v>
      </c>
      <c r="PM7" s="1" t="s">
        <v>4966</v>
      </c>
      <c r="PN7" s="1" t="s">
        <v>4967</v>
      </c>
      <c r="PO7" s="1" t="s">
        <v>4968</v>
      </c>
      <c r="PP7" s="1" t="s">
        <v>4969</v>
      </c>
      <c r="PQ7" s="1" t="s">
        <v>4970</v>
      </c>
      <c r="PR7" s="1" t="s">
        <v>4971</v>
      </c>
      <c r="PS7" s="1" t="s">
        <v>4972</v>
      </c>
      <c r="PT7" s="1" t="s">
        <v>4973</v>
      </c>
      <c r="PU7" s="1" t="s">
        <v>4974</v>
      </c>
      <c r="PV7" s="1" t="s">
        <v>4975</v>
      </c>
      <c r="PW7" s="1" t="s">
        <v>4976</v>
      </c>
      <c r="PX7" s="1" t="s">
        <v>4977</v>
      </c>
      <c r="PY7" s="1" t="s">
        <v>4979</v>
      </c>
      <c r="PZ7" s="1" t="s">
        <v>4981</v>
      </c>
      <c r="QA7" s="1" t="s">
        <v>4983</v>
      </c>
      <c r="QB7" s="1" t="s">
        <v>4985</v>
      </c>
      <c r="QC7" s="1" t="s">
        <v>4987</v>
      </c>
      <c r="QD7" s="1" t="s">
        <v>4988</v>
      </c>
      <c r="QE7" s="1" t="s">
        <v>4989</v>
      </c>
      <c r="QF7" s="1" t="s">
        <v>4990</v>
      </c>
      <c r="QG7" s="1" t="s">
        <v>4991</v>
      </c>
      <c r="QH7" s="1" t="s">
        <v>4992</v>
      </c>
      <c r="QI7" s="1" t="s">
        <v>4993</v>
      </c>
      <c r="QJ7" s="1" t="s">
        <v>4994</v>
      </c>
      <c r="QK7" s="1" t="s">
        <v>4995</v>
      </c>
      <c r="QL7" s="1" t="s">
        <v>4996</v>
      </c>
      <c r="QM7" s="1" t="s">
        <v>4997</v>
      </c>
      <c r="QN7" s="1" t="s">
        <v>4998</v>
      </c>
      <c r="QO7" s="1" t="s">
        <v>4999</v>
      </c>
      <c r="QP7" s="1" t="s">
        <v>5000</v>
      </c>
      <c r="QQ7" s="1" t="s">
        <v>5001</v>
      </c>
      <c r="QR7" s="1" t="s">
        <v>5002</v>
      </c>
      <c r="QS7" s="1" t="s">
        <v>5003</v>
      </c>
      <c r="QT7" s="1" t="s">
        <v>5004</v>
      </c>
      <c r="QU7" s="1" t="s">
        <v>5005</v>
      </c>
      <c r="QV7" s="1" t="s">
        <v>5006</v>
      </c>
      <c r="QW7" s="1" t="s">
        <v>5007</v>
      </c>
      <c r="QX7" s="1" t="s">
        <v>5008</v>
      </c>
      <c r="QY7" s="1" t="s">
        <v>5009</v>
      </c>
      <c r="QZ7" s="1" t="s">
        <v>5010</v>
      </c>
      <c r="RA7" s="1" t="s">
        <v>5011</v>
      </c>
      <c r="RB7" s="1" t="s">
        <v>5012</v>
      </c>
      <c r="RC7" s="1" t="s">
        <v>5013</v>
      </c>
      <c r="RD7" s="1" t="s">
        <v>5014</v>
      </c>
      <c r="RE7" s="1" t="s">
        <v>5015</v>
      </c>
      <c r="RF7" s="1" t="s">
        <v>5016</v>
      </c>
      <c r="RG7" s="1" t="s">
        <v>5017</v>
      </c>
      <c r="RH7" s="1" t="s">
        <v>5018</v>
      </c>
      <c r="RI7" s="1" t="s">
        <v>5019</v>
      </c>
      <c r="RJ7" s="1" t="s">
        <v>5020</v>
      </c>
      <c r="RK7" s="1" t="s">
        <v>5021</v>
      </c>
      <c r="RL7" s="1" t="s">
        <v>5022</v>
      </c>
      <c r="RM7" s="1" t="s">
        <v>5023</v>
      </c>
      <c r="RN7" s="1" t="s">
        <v>5024</v>
      </c>
      <c r="RO7" s="1" t="s">
        <v>5025</v>
      </c>
      <c r="RP7" s="1" t="s">
        <v>5026</v>
      </c>
      <c r="RQ7" s="1" t="s">
        <v>5027</v>
      </c>
      <c r="RR7" s="1" t="s">
        <v>5028</v>
      </c>
      <c r="RS7" s="1" t="s">
        <v>5029</v>
      </c>
      <c r="RT7" s="1" t="s">
        <v>5030</v>
      </c>
      <c r="RU7" s="1" t="s">
        <v>5031</v>
      </c>
      <c r="RV7" s="1" t="s">
        <v>5032</v>
      </c>
      <c r="RW7" s="1" t="s">
        <v>5033</v>
      </c>
      <c r="RX7" s="1" t="s">
        <v>5034</v>
      </c>
      <c r="RY7" s="1" t="s">
        <v>5035</v>
      </c>
      <c r="RZ7" s="1" t="s">
        <v>5036</v>
      </c>
      <c r="SA7" s="1" t="s">
        <v>5037</v>
      </c>
      <c r="SB7" s="1" t="s">
        <v>5038</v>
      </c>
      <c r="SC7" s="1" t="s">
        <v>5040</v>
      </c>
      <c r="SD7" s="1" t="s">
        <v>5041</v>
      </c>
      <c r="SE7" s="1" t="s">
        <v>5042</v>
      </c>
      <c r="SF7" s="1" t="s">
        <v>5043</v>
      </c>
      <c r="SG7" s="1" t="s">
        <v>5044</v>
      </c>
      <c r="SH7" s="1" t="s">
        <v>5045</v>
      </c>
      <c r="SI7" s="1" t="s">
        <v>5046</v>
      </c>
      <c r="SJ7" s="1" t="s">
        <v>5047</v>
      </c>
      <c r="SK7" s="1" t="s">
        <v>5048</v>
      </c>
      <c r="SL7" s="1" t="s">
        <v>5049</v>
      </c>
      <c r="SM7" s="1" t="s">
        <v>5050</v>
      </c>
      <c r="SN7" s="1" t="s">
        <v>5051</v>
      </c>
      <c r="SO7" s="1" t="s">
        <v>5052</v>
      </c>
      <c r="SP7" s="1" t="s">
        <v>5053</v>
      </c>
      <c r="SQ7" s="1" t="s">
        <v>5054</v>
      </c>
      <c r="SR7" s="1" t="s">
        <v>5055</v>
      </c>
      <c r="SS7" s="1" t="s">
        <v>5056</v>
      </c>
      <c r="ST7" s="1" t="s">
        <v>5057</v>
      </c>
      <c r="SU7" s="1" t="s">
        <v>5058</v>
      </c>
      <c r="SV7" s="1" t="s">
        <v>5059</v>
      </c>
      <c r="SW7" s="1" t="s">
        <v>5060</v>
      </c>
      <c r="SX7" s="1" t="s">
        <v>5061</v>
      </c>
      <c r="SY7" s="1" t="s">
        <v>5062</v>
      </c>
      <c r="SZ7" s="1" t="s">
        <v>5063</v>
      </c>
      <c r="TA7" s="1" t="s">
        <v>5064</v>
      </c>
      <c r="TB7" s="1" t="s">
        <v>5065</v>
      </c>
      <c r="TC7" s="1" t="s">
        <v>5066</v>
      </c>
      <c r="TD7" s="1" t="s">
        <v>5067</v>
      </c>
      <c r="TE7" s="1" t="s">
        <v>5068</v>
      </c>
      <c r="TF7" s="1" t="s">
        <v>5069</v>
      </c>
      <c r="TG7" s="1" t="s">
        <v>5070</v>
      </c>
      <c r="TH7" s="1" t="s">
        <v>5071</v>
      </c>
      <c r="TI7" s="1" t="s">
        <v>5072</v>
      </c>
      <c r="TJ7" s="1" t="s">
        <v>5073</v>
      </c>
      <c r="TK7" s="1" t="s">
        <v>5074</v>
      </c>
      <c r="TL7" s="1" t="s">
        <v>5075</v>
      </c>
      <c r="TM7" s="1" t="s">
        <v>5076</v>
      </c>
      <c r="TN7" s="1" t="s">
        <v>5077</v>
      </c>
      <c r="TO7" s="1" t="s">
        <v>5078</v>
      </c>
      <c r="TP7" s="1" t="s">
        <v>5079</v>
      </c>
      <c r="TQ7" s="1" t="s">
        <v>5080</v>
      </c>
      <c r="TR7" s="1" t="s">
        <v>5081</v>
      </c>
      <c r="TS7" s="1" t="s">
        <v>5082</v>
      </c>
      <c r="TT7" s="1" t="s">
        <v>5083</v>
      </c>
      <c r="TU7" s="1" t="s">
        <v>5084</v>
      </c>
      <c r="TV7" s="1" t="s">
        <v>5085</v>
      </c>
      <c r="TW7" s="1" t="s">
        <v>5086</v>
      </c>
      <c r="TX7" s="1" t="s">
        <v>5087</v>
      </c>
      <c r="TY7" s="1" t="s">
        <v>5088</v>
      </c>
      <c r="TZ7" s="1" t="s">
        <v>5089</v>
      </c>
      <c r="UA7" s="1" t="s">
        <v>5090</v>
      </c>
      <c r="UB7" s="1" t="s">
        <v>5091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'Codelijsten'!$MY$4:$MY$6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'Codelijsten'!$NA$4:$NA$8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'Codelijsten'!$NC$4:$NC$86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'Codelijsten'!$NE$4:$NE$6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'Codelijsten'!$NG$4:$NG$8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'Codelijsten'!$NI$4:$NI$86</formula1>
    </dataValidation>
    <dataValidation type="list" allowBlank="1" showInputMessage="1" showErrorMessage="1" sqref="CZ8:CZ1000001">
      <formula1>'Codelijsten'!$NK$4:$NK$409</formula1>
    </dataValidation>
    <dataValidation type="list" allowBlank="1" showInputMessage="1" showErrorMessage="1" sqref="DA8:DA1000001">
      <formula1>'Codelijsten'!$NM$4:$NM$6</formula1>
    </dataValidation>
    <dataValidation type="list" allowBlank="1" showInputMessage="1" showErrorMessage="1" sqref="DB8:DB1000001">
      <formula1>'Codelijsten'!$NO$4:$NO$6</formula1>
    </dataValidation>
    <dataValidation type="list" allowBlank="1" showInputMessage="1" showErrorMessage="1" sqref="DC8:DC1000001">
      <formula1>'Codelijsten'!$NQ$4:$NQ$409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'Codelijsten'!$NS$4:$NS$6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'Codelijsten'!$NU$4:$NU$8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'Codelijsten'!$NW$4:$NW$86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'Codelijsten'!$NY$4:$NY$6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'Codelijsten'!$OA$4:$OA$8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'Codelijsten'!$OC$4:$OC$86</formula1>
    </dataValidation>
    <dataValidation type="list" allowBlank="1" showInputMessage="1" showErrorMessage="1" sqref="HC8:HC1000001">
      <formula1>'Codelijsten'!$OE$4:$OE$131</formula1>
    </dataValidation>
    <dataValidation type="list" allowBlank="1" showInputMessage="1" showErrorMessage="1" sqref="HD8:HD1000001">
      <formula1>'Codelijsten'!$OG$4:$OG$297</formula1>
    </dataValidation>
    <dataValidation type="list" allowBlank="1" showInputMessage="1" showErrorMessage="1" sqref="HF8:HF1000001">
      <formula1>'Codelijsten'!$OI$4:$OI$9</formula1>
    </dataValidation>
    <dataValidation type="list" allowBlank="1" showInputMessage="1" showErrorMessage="1" sqref="HG8:HG1000001">
      <formula1>'Codelijsten'!$OK$4:$OK$131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'Codelijsten'!$OM$4:$OM$13</formula1>
    </dataValidation>
    <dataValidation type="list" allowBlank="1" showInputMessage="1" showErrorMessage="1" sqref="HJ8:HJ1000001">
      <formula1>'Codelijsten'!$OO$4:$OO$667</formula1>
    </dataValidation>
    <dataValidation type="list" allowBlank="1" showInputMessage="1" showErrorMessage="1" sqref="HM8:HM1000001">
      <formula1>'Codelijsten'!$OQ$4:$OQ$85</formula1>
    </dataValidation>
    <dataValidation type="list" allowBlank="1" showInputMessage="1" showErrorMessage="1" sqref="HN8:HN1000001">
      <formula1>'Codelijsten'!$OS$4:$OS$65</formula1>
    </dataValidation>
    <dataValidation type="list" allowBlank="1" showInputMessage="1" showErrorMessage="1" sqref="HO8:HO1000001">
      <formula1>'Codelijsten'!$OU$4:$OU$27</formula1>
    </dataValidation>
    <dataValidation type="list" allowBlank="1" showInputMessage="1" showErrorMessage="1" sqref="HP8:HP1000001">
      <formula1>'Codelijsten'!$OW$4:$OW$13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'Codelijsten'!$OY$4:$OY$6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'Codelijsten'!$PA$4:$PA$8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'Codelijsten'!$PC$4:$PC$86</formula1>
    </dataValidation>
    <dataValidation type="list" allowBlank="1" showInputMessage="1" showErrorMessage="1" sqref="JR8:JR1000001">
      <formula1>'Codelijsten'!$PE$4:$PE$137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'Codelijsten'!$PG$4:$PG$6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'Codelijsten'!$PI$4:$PI$8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'Codelijsten'!$PK$4:$PK$86</formula1>
    </dataValidation>
    <dataValidation type="list" allowBlank="1" showInputMessage="1" showErrorMessage="1" sqref="LR8:LR1000001">
      <formula1>'Codelijsten'!$PM$4:$PM$249</formula1>
    </dataValidation>
    <dataValidation type="list" allowBlank="1" showInputMessage="1" showErrorMessage="1" sqref="LS8:LS1000001">
      <formula1>'Codelijsten'!$PO$4:$PO$6</formula1>
    </dataValidation>
    <dataValidation type="list" allowBlank="1" showInputMessage="1" showErrorMessage="1" sqref="LT8:LT1000001">
      <formula1>'Codelijsten'!$PQ$4:$PQ$6</formula1>
    </dataValidation>
    <dataValidation type="list" allowBlank="1" showInputMessage="1" showErrorMessage="1" sqref="LU8:LU1000001">
      <formula1>'Codelijsten'!$PS$4:$PS$249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'Codelijsten'!$PU$4:$PU$6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'Codelijsten'!$PW$4:$PW$8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'Codelijsten'!$PY$4:$PY$86</formula1>
    </dataValidation>
    <dataValidation type="list" allowBlank="1" showInputMessage="1" showErrorMessage="1" sqref="NU8:NU1000001">
      <formula1>'Codelijsten'!$QA$4:$QA$131</formula1>
    </dataValidation>
    <dataValidation type="list" allowBlank="1" showInputMessage="1" showErrorMessage="1" sqref="NV8:NV1000001">
      <formula1>'Codelijsten'!$QC$4:$QC$131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'Codelijsten'!$QE$4:$QE$9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'Codelijsten'!$QG$4:$QG$6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'Codelijsten'!$QI$4:$QI$8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'Codelijsten'!$QK$4:$QK$86</formula1>
    </dataValidation>
    <dataValidation type="list" allowBlank="1" showInputMessage="1" showErrorMessage="1" sqref="PY8:PY1000001">
      <formula1>'Codelijsten'!$QM$4:$QM$8</formula1>
    </dataValidation>
    <dataValidation type="list" allowBlank="1" showInputMessage="1" showErrorMessage="1" sqref="PZ8:PZ1000001">
      <formula1>'Codelijsten'!$QO$4:$QO$8</formula1>
    </dataValidation>
    <dataValidation type="list" allowBlank="1" showInputMessage="1" showErrorMessage="1" sqref="QA8:QA1000001">
      <formula1>'Codelijsten'!$QQ$4:$QQ$9</formula1>
    </dataValidation>
    <dataValidation type="list" allowBlank="1" showInputMessage="1" showErrorMessage="1" sqref="QB8:QB1000001">
      <formula1>'Codelijsten'!$QS$4:$QS$6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'Codelijsten'!$QU$4:$QU$6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'Codelijsten'!$QW$4:$QW$8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'Codelijsten'!$QY$4:$QY$86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'Codelijsten'!$RA$4:$RA$6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'Codelijsten'!$RC$4:$RC$8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'Codelijsten'!$RE$4:$RE$86</formula1>
    </dataValidation>
    <dataValidation type="list" allowBlank="1" showInputMessage="1" showErrorMessage="1" sqref="UB8:UB1000001">
      <formula1>'Codelijsten'!$RG$4:$RG$137</formula1>
    </dataValidation>
  </dataValidations>
  <hyperlinks>
    <hyperlink ref="S7" location="'Codelijsten'!$MY$2" display="informelestratigrafie-betrouwbaarheid"/>
    <hyperlink ref="AL7" location="'Codelijsten'!$NA$2" display="informelestratigrafie-status"/>
    <hyperlink ref="AT7" location="'Codelijsten'!$NC$2" display="informelestratigrafie-bijlage-bijlage_type"/>
    <hyperlink ref="BS7" location="'Codelijsten'!$NE$2" display="formelestratigrafie-betrouwbaarheid"/>
    <hyperlink ref="CL7" location="'Codelijsten'!$NG$2" display="formelestratigrafie-status"/>
    <hyperlink ref="CT7" location="'Codelijsten'!$NI$2" display="formelestratigrafie-bijlage-bijlage_type"/>
    <hyperlink ref="CZ7" location="'Codelijsten'!$NK$2" display="formelestratigrafie-laag-lid1"/>
    <hyperlink ref="DA7" location="'Codelijsten'!$NM$2" display="formelestratigrafie-laag-betrouwbaarheid"/>
    <hyperlink ref="DB7" location="'Codelijsten'!$NO$2" display="formelestratigrafie-laag-relatie_lid1_lid2"/>
    <hyperlink ref="DC7" location="'Codelijsten'!$NQ$2" display="formelestratigrafie-laag-lid2"/>
    <hyperlink ref="DV7" location="'Codelijsten'!$NS$2" display="lithologischebeschrijving-betrouwbaarheid"/>
    <hyperlink ref="EO7" location="'Codelijsten'!$NU$2" display="lithologischebeschrijving-status"/>
    <hyperlink ref="EW7" location="'Codelijsten'!$NW$2" display="lithologischebeschrijving-bijlage-bijlage_type"/>
    <hyperlink ref="FV7" location="'Codelijsten'!$NY$2" display="gecodeerdelithologie-betrouwbaarheid"/>
    <hyperlink ref="GO7" location="'Codelijsten'!$OA$2" display="gecodeerdelithologie-status"/>
    <hyperlink ref="GW7" location="'Codelijsten'!$OC$2" display="gecodeerdelithologie-bijlage-bijlage_type"/>
    <hyperlink ref="HC7" location="'Codelijsten'!$OE$2" display="gecodeerdelithologie-laag-hoofdnaam-grondsoort"/>
    <hyperlink ref="HD7" location="'Codelijsten'!$OG$2" display="gecodeerdelithologie-laag-kleur"/>
    <hyperlink ref="HF7" location="'Codelijsten'!$OI$2" display="gecodeerdelithologie-laag-bijmenging-hoeveelheid"/>
    <hyperlink ref="HG7" location="'Codelijsten'!$OK$2" display="gecodeerdelithologie-laag-bijmenging-grondsoort"/>
    <hyperlink ref="HI7" location="'Codelijsten'!$OM$2" display="gecodeerdelithologie-laag-fossiel-aard"/>
    <hyperlink ref="HJ7" location="'Codelijsten'!$OO$2" display="gecodeerdelithologie-laag-fossiel-type"/>
    <hyperlink ref="HM7" location="'Codelijsten'!$OQ$2" display="gecodeerdelithologie-laag-secundairkenmerk-kenmerk"/>
    <hyperlink ref="HN7" location="'Codelijsten'!$OS$2" display="gecodeerdelithologie-laag-sedimentairestructuur-kenmerk"/>
    <hyperlink ref="HO7" location="'Codelijsten'!$OU$2" display="gecodeerdelithologie-laag-ader-kenmerk"/>
    <hyperlink ref="HP7" location="'Codelijsten'!$OW$2" display="gecodeerdelithologie-laag-tektoniek-kenmerk"/>
    <hyperlink ref="IK7" location="'Codelijsten'!$OY$2" display="hydrogeologischeinterpretatie-betrouwbaarheid"/>
    <hyperlink ref="JD7" location="'Codelijsten'!$PA$2" display="hydrogeologischeinterpretatie-status"/>
    <hyperlink ref="JL7" location="'Codelijsten'!$PC$2" display="hydrogeologischeinterpretatie-bijlage-bijlage_type"/>
    <hyperlink ref="JR7" location="'Codelijsten'!$PE$2" display="hydrogeologischeinterpretatie-laag-aquifer"/>
    <hyperlink ref="KK7" location="'Codelijsten'!$PG$2" display="quartairstratigrafie-betrouwbaarheid"/>
    <hyperlink ref="LD7" location="'Codelijsten'!$PI$2" display="quartairstratigrafie-status"/>
    <hyperlink ref="LL7" location="'Codelijsten'!$PK$2" display="quartairstratigrafie-bijlage-bijlage_type"/>
    <hyperlink ref="LR7" location="'Codelijsten'!$PM$2" display="quartairstratigrafie-laag-lid1"/>
    <hyperlink ref="LS7" location="'Codelijsten'!$PO$2" display="quartairstratigrafie-laag-betrouwbaarheid"/>
    <hyperlink ref="LT7" location="'Codelijsten'!$PQ$2" display="quartairstratigrafie-laag-relatie_lid1_lid2"/>
    <hyperlink ref="LU7" location="'Codelijsten'!$PS$2" display="quartairstratigrafie-laag-lid2"/>
    <hyperlink ref="MN7" location="'Codelijsten'!$PU$2" display="geotechnischecodering-betrouwbaarheid"/>
    <hyperlink ref="NG7" location="'Codelijsten'!$PW$2" display="geotechnischecodering-status"/>
    <hyperlink ref="NO7" location="'Codelijsten'!$PY$2" display="geotechnischecodering-bijlage-bijlage_type"/>
    <hyperlink ref="NU7" location="'Codelijsten'!$QA$2" display="geotechnischecodering-laag-hoofdnaam-grondsoort"/>
    <hyperlink ref="NV7" location="'Codelijsten'!$QC$2" display="geotechnischecodering-laag-bijmenging-grondsoort"/>
    <hyperlink ref="NX7" location="'Codelijsten'!$QE$2" display="geotechnischecodering-laag-bijmenging-hoeveelheid"/>
    <hyperlink ref="OQ7" location="'Codelijsten'!$QG$2" display="antropogenekenmerken-betrouwbaarheid"/>
    <hyperlink ref="PJ7" location="'Codelijsten'!$QI$2" display="antropogenekenmerken-status"/>
    <hyperlink ref="PR7" location="'Codelijsten'!$QK$2" display="antropogenekenmerken-bijlage-bijlage_type"/>
    <hyperlink ref="PY7" location="'Codelijsten'!$QM$2" display="antropogenekenmerken-laag-geursterkte"/>
    <hyperlink ref="PZ7" location="'Codelijsten'!$QO$2" display="antropogenekenmerken-laag-olie"/>
    <hyperlink ref="QA7" location="'Codelijsten'!$QQ$2" display="antropogenekenmerken-laag-pid"/>
    <hyperlink ref="QB7" location="'Codelijsten'!$QS$2" display="antropogenekenmerken-laag-vochtgehalte"/>
    <hyperlink ref="QU7" location="'Codelijsten'!$QU$2" display="informelehydrostratigrafie-betrouwbaarheid"/>
    <hyperlink ref="RN7" location="'Codelijsten'!$QW$2" display="informelehydrostratigrafie-status"/>
    <hyperlink ref="RV7" location="'Codelijsten'!$QY$2" display="informelehydrostratigrafie-bijlage-bijlage_type"/>
    <hyperlink ref="SU7" location="'Codelijsten'!$RA$2" display="hydrogeologischeinterpretatiev2-betrouwbaarheid"/>
    <hyperlink ref="TN7" location="'Codelijsten'!$RC$2" display="hydrogeologischeinterpretatiev2-status"/>
    <hyperlink ref="TV7" location="'Codelijsten'!$RE$2" display="hydrogeologischeinterpretatiev2-bijlage-bijlage_type"/>
    <hyperlink ref="UB7" location="'Codelijsten'!$RG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12</v>
      </c>
      <c r="B1" s="7" t="s">
        <v>127</v>
      </c>
      <c r="C1" s="7" t="s">
        <v>3119</v>
      </c>
      <c r="D1" s="1" t="s">
        <v>122</v>
      </c>
      <c r="E1" s="1" t="s">
        <v>124</v>
      </c>
      <c r="F1" s="1" t="s">
        <v>6648</v>
      </c>
      <c r="G1" s="1" t="s">
        <v>6649</v>
      </c>
      <c r="H1" s="1" t="s">
        <v>6650</v>
      </c>
      <c r="I1" s="1" t="s">
        <v>6651</v>
      </c>
      <c r="J1" s="1" t="s">
        <v>6653</v>
      </c>
      <c r="K1" s="1" t="s">
        <v>6655</v>
      </c>
      <c r="L1" s="1" t="s">
        <v>6658</v>
      </c>
      <c r="M1" s="1" t="s">
        <v>6659</v>
      </c>
      <c r="N1" s="1" t="s">
        <v>6660</v>
      </c>
      <c r="O1" s="1" t="s">
        <v>6661</v>
      </c>
      <c r="P1" s="1" t="s">
        <v>6662</v>
      </c>
      <c r="Q1" s="1" t="s">
        <v>6663</v>
      </c>
      <c r="R1" s="1" t="s">
        <v>6664</v>
      </c>
      <c r="S1" s="1" t="s">
        <v>6665</v>
      </c>
      <c r="T1" s="1" t="s">
        <v>6666</v>
      </c>
      <c r="U1" s="1" t="s">
        <v>6667</v>
      </c>
      <c r="V1" s="1" t="s">
        <v>6668</v>
      </c>
      <c r="W1" s="1" t="s">
        <v>6669</v>
      </c>
      <c r="X1" s="1" t="s">
        <v>6670</v>
      </c>
      <c r="Y1" s="1" t="s">
        <v>6671</v>
      </c>
      <c r="Z1" s="1" t="s">
        <v>6672</v>
      </c>
      <c r="AA1" s="1" t="s">
        <v>6673</v>
      </c>
      <c r="AB1" s="1" t="s">
        <v>6674</v>
      </c>
      <c r="AC1" s="1" t="s">
        <v>6675</v>
      </c>
      <c r="AD1" s="1" t="s">
        <v>6676</v>
      </c>
      <c r="AE1" s="1" t="s">
        <v>6677</v>
      </c>
      <c r="AF1" s="1" t="s">
        <v>6678</v>
      </c>
      <c r="AG1" s="1" t="s">
        <v>6679</v>
      </c>
      <c r="AH1" s="1" t="s">
        <v>6680</v>
      </c>
      <c r="AI1" s="1" t="s">
        <v>6681</v>
      </c>
      <c r="AJ1" s="1" t="s">
        <v>6682</v>
      </c>
      <c r="AK1" s="1" t="s">
        <v>6683</v>
      </c>
      <c r="AL1" s="1" t="s">
        <v>6684</v>
      </c>
      <c r="AM1" s="1" t="s">
        <v>6685</v>
      </c>
      <c r="AN1" s="1" t="s">
        <v>6686</v>
      </c>
      <c r="AO1" s="1" t="s">
        <v>6687</v>
      </c>
      <c r="AP1" s="1" t="s">
        <v>6688</v>
      </c>
      <c r="AQ1" s="1" t="s">
        <v>6689</v>
      </c>
      <c r="AR1" s="1" t="s">
        <v>6690</v>
      </c>
      <c r="AS1" s="1" t="s">
        <v>6691</v>
      </c>
      <c r="AT1" s="1" t="s">
        <v>6692</v>
      </c>
      <c r="AU1" s="1" t="s">
        <v>6693</v>
      </c>
      <c r="AV1" s="1" t="s">
        <v>6694</v>
      </c>
      <c r="AW1" s="1" t="s">
        <v>6695</v>
      </c>
      <c r="AX1" s="1" t="s">
        <v>6696</v>
      </c>
      <c r="AY1" s="1" t="s">
        <v>6697</v>
      </c>
      <c r="AZ1" s="1" t="s">
        <v>6698</v>
      </c>
      <c r="BA1" s="1" t="s">
        <v>6699</v>
      </c>
      <c r="BB1" s="1" t="s">
        <v>6700</v>
      </c>
      <c r="BC1" s="1" t="s">
        <v>6701</v>
      </c>
      <c r="BD1" s="1" t="s">
        <v>6703</v>
      </c>
      <c r="BE1" s="1" t="s">
        <v>6705</v>
      </c>
      <c r="BF1" s="1" t="s">
        <v>6707</v>
      </c>
      <c r="BG1" s="1" t="s">
        <v>6709</v>
      </c>
      <c r="BH1" s="1" t="s">
        <v>6710</v>
      </c>
      <c r="BI1" s="1" t="s">
        <v>6712</v>
      </c>
      <c r="BJ1" s="1" t="s">
        <v>6715</v>
      </c>
      <c r="BK1" s="1" t="s">
        <v>6717</v>
      </c>
      <c r="BL1" s="1" t="s">
        <v>6718</v>
      </c>
      <c r="BM1" s="1" t="s">
        <v>6719</v>
      </c>
      <c r="BN1" s="1" t="s">
        <v>6720</v>
      </c>
      <c r="BO1" s="1" t="s">
        <v>6721</v>
      </c>
      <c r="BP1" s="1" t="s">
        <v>6722</v>
      </c>
      <c r="BQ1" s="1" t="s">
        <v>6723</v>
      </c>
      <c r="BR1" s="1" t="s">
        <v>6724</v>
      </c>
      <c r="BS1" s="1" t="s">
        <v>6725</v>
      </c>
      <c r="BT1" s="1" t="s">
        <v>6726</v>
      </c>
      <c r="BU1" s="1" t="s">
        <v>6727</v>
      </c>
      <c r="BV1" s="1" t="s">
        <v>6728</v>
      </c>
      <c r="BW1" s="1" t="s">
        <v>6729</v>
      </c>
      <c r="BX1" s="1" t="s">
        <v>6730</v>
      </c>
      <c r="BY1" s="1" t="s">
        <v>6731</v>
      </c>
      <c r="BZ1" s="1" t="s">
        <v>6732</v>
      </c>
      <c r="CA1" s="1" t="s">
        <v>6733</v>
      </c>
      <c r="CB1" s="1" t="s">
        <v>6734</v>
      </c>
      <c r="CC1" s="1" t="s">
        <v>6736</v>
      </c>
      <c r="CD1" s="1" t="s">
        <v>6737</v>
      </c>
      <c r="CE1" s="1" t="s">
        <v>6739</v>
      </c>
      <c r="CF1" s="1" t="s">
        <v>6740</v>
      </c>
      <c r="CG1" s="1" t="s">
        <v>6741</v>
      </c>
      <c r="CH1" s="1" t="s">
        <v>6742</v>
      </c>
      <c r="CI1" s="1" t="s">
        <v>6743</v>
      </c>
      <c r="CJ1" s="1" t="s">
        <v>6744</v>
      </c>
      <c r="CK1" s="1" t="s">
        <v>6745</v>
      </c>
      <c r="CL1" s="1" t="s">
        <v>6746</v>
      </c>
      <c r="CM1" s="1" t="s">
        <v>6747</v>
      </c>
      <c r="CN1" s="1" t="s">
        <v>6748</v>
      </c>
      <c r="CO1" s="1" t="s">
        <v>6749</v>
      </c>
      <c r="CP1" s="1" t="s">
        <v>6750</v>
      </c>
      <c r="CQ1" s="1" t="s">
        <v>6751</v>
      </c>
      <c r="CR1" s="1" t="s">
        <v>6752</v>
      </c>
      <c r="CS1" s="1" t="s">
        <v>6753</v>
      </c>
      <c r="CT1" s="1" t="s">
        <v>6754</v>
      </c>
      <c r="CU1" s="1" t="s">
        <v>6755</v>
      </c>
      <c r="CV1" s="1" t="s">
        <v>6756</v>
      </c>
      <c r="CW1" s="1" t="s">
        <v>6757</v>
      </c>
      <c r="CX1" s="1" t="s">
        <v>6758</v>
      </c>
      <c r="CY1" s="1" t="s">
        <v>6759</v>
      </c>
      <c r="CZ1" s="1" t="s">
        <v>6760</v>
      </c>
      <c r="DA1" s="1" t="s">
        <v>6762</v>
      </c>
      <c r="DB1" s="1" t="s">
        <v>6766</v>
      </c>
      <c r="DC1" s="1" t="s">
        <v>6767</v>
      </c>
      <c r="DD1" s="1" t="s">
        <v>190</v>
      </c>
      <c r="DE1" s="1" t="s">
        <v>180</v>
      </c>
      <c r="DF1" s="1" t="s">
        <v>182</v>
      </c>
      <c r="DG1" s="1" t="s">
        <v>183</v>
      </c>
      <c r="DH1" s="1" t="s">
        <v>184</v>
      </c>
      <c r="DI1" s="1" t="s">
        <v>185</v>
      </c>
      <c r="DJ1" s="1" t="s">
        <v>186</v>
      </c>
      <c r="DK1" s="1" t="s">
        <v>188</v>
      </c>
      <c r="DL1" s="1" t="s">
        <v>192</v>
      </c>
      <c r="DM1" s="1" t="s">
        <v>194</v>
      </c>
      <c r="DN1" s="1" t="s">
        <v>195</v>
      </c>
      <c r="DO1" s="1" t="s">
        <v>197</v>
      </c>
      <c r="DP1" s="1" t="s">
        <v>199</v>
      </c>
      <c r="DQ1" s="1" t="s">
        <v>201</v>
      </c>
      <c r="DR1" s="1" t="s">
        <v>203</v>
      </c>
      <c r="DS1" s="1" t="s">
        <v>204</v>
      </c>
      <c r="DT1" s="1" t="s">
        <v>206</v>
      </c>
      <c r="DU1" s="1" t="s">
        <v>1454</v>
      </c>
    </row>
    <row r="2" spans="1:125" hidden="1">
      <c r="A2" s="8" t="s">
        <v>12</v>
      </c>
      <c r="B2" s="8" t="s">
        <v>127</v>
      </c>
      <c r="C2" s="8" t="s">
        <v>3119</v>
      </c>
      <c r="D2" s="1" t="s">
        <v>126</v>
      </c>
      <c r="E2" s="1"/>
      <c r="F2" s="1" t="s">
        <v>6648</v>
      </c>
      <c r="G2" s="1" t="s">
        <v>128</v>
      </c>
      <c r="H2" s="1"/>
      <c r="I2" s="1" t="s">
        <v>6657</v>
      </c>
      <c r="J2" s="1"/>
      <c r="K2" s="1"/>
      <c r="L2" s="1" t="s">
        <v>6702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6714</v>
      </c>
      <c r="BE2" s="1"/>
      <c r="BF2" s="1"/>
      <c r="BG2" s="1"/>
      <c r="BH2" s="1"/>
      <c r="BI2" s="1"/>
      <c r="BJ2" s="1" t="s">
        <v>6765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6768</v>
      </c>
      <c r="DC2" s="1"/>
      <c r="DD2" s="1" t="s">
        <v>190</v>
      </c>
      <c r="DE2" s="1" t="s">
        <v>189</v>
      </c>
      <c r="DF2" s="1"/>
      <c r="DG2" s="1"/>
      <c r="DH2" s="1"/>
      <c r="DI2" s="1"/>
      <c r="DJ2" s="1"/>
      <c r="DK2" s="1"/>
      <c r="DL2" s="1" t="s">
        <v>209</v>
      </c>
      <c r="DM2" s="1"/>
      <c r="DN2" s="1"/>
      <c r="DO2" s="1"/>
      <c r="DP2" s="1"/>
      <c r="DQ2" s="1"/>
      <c r="DR2" s="1"/>
      <c r="DS2" s="1"/>
      <c r="DT2" s="1"/>
      <c r="DU2" s="1" t="s">
        <v>1454</v>
      </c>
    </row>
    <row r="3" spans="1:125" hidden="1">
      <c r="D3" s="8" t="s">
        <v>123</v>
      </c>
      <c r="E3" s="1" t="s">
        <v>125</v>
      </c>
      <c r="G3" s="8" t="s">
        <v>143</v>
      </c>
      <c r="H3" s="1" t="s">
        <v>159</v>
      </c>
      <c r="I3" s="8" t="s">
        <v>6652</v>
      </c>
      <c r="J3" s="8" t="s">
        <v>6654</v>
      </c>
      <c r="K3" s="1" t="s">
        <v>6656</v>
      </c>
      <c r="L3" s="1" t="s">
        <v>1499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6713</v>
      </c>
      <c r="BE3" s="1"/>
      <c r="BF3" s="1"/>
      <c r="BG3" s="1"/>
      <c r="BH3" s="1"/>
      <c r="BI3" s="1"/>
      <c r="BJ3" s="1" t="s">
        <v>6738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6764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146</v>
      </c>
      <c r="DE3" s="8" t="s">
        <v>181</v>
      </c>
      <c r="DF3" s="1" t="s">
        <v>187</v>
      </c>
      <c r="DG3" s="1"/>
      <c r="DH3" s="1"/>
      <c r="DI3" s="1"/>
      <c r="DJ3" s="1"/>
      <c r="DK3" s="1" t="s">
        <v>86</v>
      </c>
      <c r="DL3" s="8" t="s">
        <v>193</v>
      </c>
      <c r="DM3" s="8" t="s">
        <v>17</v>
      </c>
      <c r="DN3" s="8"/>
      <c r="DO3" s="1" t="s">
        <v>198</v>
      </c>
      <c r="DP3" s="1" t="s">
        <v>200</v>
      </c>
      <c r="DQ3" s="1" t="s">
        <v>202</v>
      </c>
      <c r="DR3" s="1" t="s">
        <v>189</v>
      </c>
      <c r="DS3" s="1" t="s">
        <v>208</v>
      </c>
      <c r="DT3" s="1"/>
    </row>
    <row r="4" spans="1:125" hidden="1">
      <c r="L4" s="8" t="s">
        <v>1408</v>
      </c>
      <c r="M4" s="8" t="s">
        <v>17</v>
      </c>
      <c r="N4" s="8"/>
      <c r="O4" s="8" t="s">
        <v>208</v>
      </c>
      <c r="P4" s="8"/>
      <c r="Q4" s="1" t="s">
        <v>86</v>
      </c>
      <c r="R4" s="1" t="s">
        <v>1420</v>
      </c>
      <c r="S4" s="1" t="s">
        <v>1422</v>
      </c>
      <c r="T4" s="1" t="s">
        <v>1424</v>
      </c>
      <c r="U4" s="1" t="s">
        <v>1426</v>
      </c>
      <c r="V4" s="1" t="s">
        <v>10</v>
      </c>
      <c r="W4" s="1" t="s">
        <v>1429</v>
      </c>
      <c r="X4" s="1" t="s">
        <v>1431</v>
      </c>
      <c r="Y4" s="1" t="s">
        <v>1433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1456</v>
      </c>
      <c r="AO4" s="1"/>
      <c r="AP4" s="1"/>
      <c r="AQ4" s="1"/>
      <c r="AR4" s="1" t="s">
        <v>1465</v>
      </c>
      <c r="AS4" s="1"/>
      <c r="AT4" s="1"/>
      <c r="AU4" s="1"/>
      <c r="AV4" s="1" t="s">
        <v>1470</v>
      </c>
      <c r="AW4" s="1"/>
      <c r="AX4" s="1"/>
      <c r="AY4" s="1"/>
      <c r="AZ4" s="1" t="s">
        <v>1472</v>
      </c>
      <c r="BA4" s="1"/>
      <c r="BB4" s="1"/>
      <c r="BC4" s="1" t="s">
        <v>189</v>
      </c>
      <c r="BD4" s="1" t="s">
        <v>6704</v>
      </c>
      <c r="BE4" s="1" t="s">
        <v>6706</v>
      </c>
      <c r="BF4" s="1" t="s">
        <v>6708</v>
      </c>
      <c r="BG4" s="1" t="s">
        <v>684</v>
      </c>
      <c r="BH4" s="1"/>
      <c r="BI4" s="1"/>
      <c r="BJ4" s="8" t="s">
        <v>6716</v>
      </c>
      <c r="BK4" s="1" t="s">
        <v>86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6735</v>
      </c>
      <c r="BV4" s="1"/>
      <c r="BW4" s="1"/>
      <c r="BX4" s="1"/>
      <c r="BY4" s="1"/>
      <c r="BZ4" s="1"/>
      <c r="CA4" s="1"/>
      <c r="CB4" s="1"/>
      <c r="CC4" s="1" t="s">
        <v>189</v>
      </c>
      <c r="CD4" s="1" t="s">
        <v>10</v>
      </c>
      <c r="CE4" s="8" t="s">
        <v>6716</v>
      </c>
      <c r="CF4" s="1" t="s">
        <v>86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6735</v>
      </c>
      <c r="CQ4" s="1"/>
      <c r="CR4" s="1"/>
      <c r="CS4" s="1"/>
      <c r="CT4" s="1"/>
      <c r="CU4" s="1"/>
      <c r="CV4" s="1"/>
      <c r="CW4" s="1"/>
      <c r="CX4" s="1" t="s">
        <v>189</v>
      </c>
      <c r="CY4" s="1" t="s">
        <v>10</v>
      </c>
      <c r="CZ4" s="1" t="s">
        <v>6761</v>
      </c>
      <c r="DA4" s="1" t="s">
        <v>6763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86</v>
      </c>
      <c r="DN4" s="1" t="s">
        <v>196</v>
      </c>
      <c r="DS4" s="8" t="s">
        <v>205</v>
      </c>
      <c r="DT4" s="8" t="s">
        <v>207</v>
      </c>
    </row>
    <row r="5" spans="1:125" hidden="1">
      <c r="M5" s="8" t="s">
        <v>1410</v>
      </c>
      <c r="N5" s="8" t="s">
        <v>1412</v>
      </c>
      <c r="O5" s="1" t="s">
        <v>1414</v>
      </c>
      <c r="P5" s="1" t="s">
        <v>1416</v>
      </c>
      <c r="AA5" s="1" t="s">
        <v>1440</v>
      </c>
      <c r="AB5" s="1"/>
      <c r="AC5" s="1"/>
      <c r="AD5" s="1"/>
      <c r="AE5" s="1"/>
      <c r="AF5" s="1" t="s">
        <v>1449</v>
      </c>
      <c r="AG5" s="1"/>
      <c r="AH5" s="1"/>
      <c r="AI5" s="1"/>
      <c r="AJ5" s="1"/>
      <c r="AK5" s="1"/>
      <c r="AL5" s="1"/>
      <c r="AM5" s="1"/>
      <c r="AN5" s="8" t="s">
        <v>1451</v>
      </c>
      <c r="AO5" s="8" t="s">
        <v>17</v>
      </c>
      <c r="AP5" s="8"/>
      <c r="AQ5" s="1" t="s">
        <v>12</v>
      </c>
      <c r="AR5" s="1" t="s">
        <v>1458</v>
      </c>
      <c r="AS5" s="1" t="s">
        <v>1460</v>
      </c>
      <c r="AT5" s="1" t="s">
        <v>1462</v>
      </c>
      <c r="AU5" s="1" t="s">
        <v>1464</v>
      </c>
      <c r="AV5" s="8" t="s">
        <v>1408</v>
      </c>
      <c r="AW5" s="8" t="s">
        <v>17</v>
      </c>
      <c r="AX5" s="8"/>
      <c r="AY5" s="1" t="s">
        <v>1420</v>
      </c>
      <c r="AZ5" s="8" t="s">
        <v>1472</v>
      </c>
      <c r="BA5" s="8" t="s">
        <v>1474</v>
      </c>
      <c r="BB5" s="1" t="s">
        <v>86</v>
      </c>
      <c r="BG5" s="8" t="s">
        <v>157</v>
      </c>
      <c r="BH5" s="8" t="s">
        <v>6711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123</v>
      </c>
      <c r="AP6" s="8" t="s">
        <v>1454</v>
      </c>
      <c r="AW6" s="8" t="s">
        <v>1410</v>
      </c>
      <c r="AX6" s="8" t="s">
        <v>1412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127</v>
      </c>
      <c r="C8" s="7" t="s">
        <v>3119</v>
      </c>
      <c r="D8" s="1" t="s">
        <v>122</v>
      </c>
      <c r="E8" s="1" t="s">
        <v>124</v>
      </c>
      <c r="F8" s="1" t="s">
        <v>6648</v>
      </c>
      <c r="G8" s="1" t="s">
        <v>6649</v>
      </c>
      <c r="H8" s="1" t="s">
        <v>6650</v>
      </c>
      <c r="I8" s="1" t="s">
        <v>6651</v>
      </c>
      <c r="J8" s="1" t="s">
        <v>6653</v>
      </c>
      <c r="K8" s="1" t="s">
        <v>6655</v>
      </c>
      <c r="L8" s="1" t="s">
        <v>6658</v>
      </c>
      <c r="M8" s="1" t="s">
        <v>6659</v>
      </c>
      <c r="N8" s="1" t="s">
        <v>6660</v>
      </c>
      <c r="O8" s="1" t="s">
        <v>6661</v>
      </c>
      <c r="P8" s="1" t="s">
        <v>6662</v>
      </c>
      <c r="Q8" s="1" t="s">
        <v>6663</v>
      </c>
      <c r="R8" s="1" t="s">
        <v>6664</v>
      </c>
      <c r="S8" s="1" t="s">
        <v>6665</v>
      </c>
      <c r="T8" s="1" t="s">
        <v>6666</v>
      </c>
      <c r="U8" s="1" t="s">
        <v>6667</v>
      </c>
      <c r="V8" s="1" t="s">
        <v>6668</v>
      </c>
      <c r="W8" s="1" t="s">
        <v>6669</v>
      </c>
      <c r="X8" s="1" t="s">
        <v>6670</v>
      </c>
      <c r="Y8" s="1" t="s">
        <v>6671</v>
      </c>
      <c r="Z8" s="1" t="s">
        <v>6672</v>
      </c>
      <c r="AA8" s="1" t="s">
        <v>6673</v>
      </c>
      <c r="AB8" s="1" t="s">
        <v>6674</v>
      </c>
      <c r="AC8" s="1" t="s">
        <v>6675</v>
      </c>
      <c r="AD8" s="1" t="s">
        <v>6676</v>
      </c>
      <c r="AE8" s="1" t="s">
        <v>6677</v>
      </c>
      <c r="AF8" s="1" t="s">
        <v>6678</v>
      </c>
      <c r="AG8" s="1" t="s">
        <v>6679</v>
      </c>
      <c r="AH8" s="1" t="s">
        <v>6680</v>
      </c>
      <c r="AI8" s="1" t="s">
        <v>6681</v>
      </c>
      <c r="AJ8" s="1" t="s">
        <v>6682</v>
      </c>
      <c r="AK8" s="1" t="s">
        <v>6683</v>
      </c>
      <c r="AL8" s="1" t="s">
        <v>6684</v>
      </c>
      <c r="AM8" s="1" t="s">
        <v>6685</v>
      </c>
      <c r="AN8" s="1" t="s">
        <v>6686</v>
      </c>
      <c r="AO8" s="1" t="s">
        <v>6687</v>
      </c>
      <c r="AP8" s="1" t="s">
        <v>6688</v>
      </c>
      <c r="AQ8" s="1" t="s">
        <v>6689</v>
      </c>
      <c r="AR8" s="1" t="s">
        <v>6690</v>
      </c>
      <c r="AS8" s="1" t="s">
        <v>6691</v>
      </c>
      <c r="AT8" s="1" t="s">
        <v>6692</v>
      </c>
      <c r="AU8" s="1" t="s">
        <v>6693</v>
      </c>
      <c r="AV8" s="1" t="s">
        <v>6694</v>
      </c>
      <c r="AW8" s="1" t="s">
        <v>6695</v>
      </c>
      <c r="AX8" s="1" t="s">
        <v>6696</v>
      </c>
      <c r="AY8" s="1" t="s">
        <v>6697</v>
      </c>
      <c r="AZ8" s="1" t="s">
        <v>6698</v>
      </c>
      <c r="BA8" s="1" t="s">
        <v>6699</v>
      </c>
      <c r="BB8" s="1" t="s">
        <v>6700</v>
      </c>
      <c r="BC8" s="1" t="s">
        <v>6701</v>
      </c>
      <c r="BD8" s="1" t="s">
        <v>6703</v>
      </c>
      <c r="BE8" s="1" t="s">
        <v>6705</v>
      </c>
      <c r="BF8" s="1" t="s">
        <v>6707</v>
      </c>
      <c r="BG8" s="1" t="s">
        <v>6709</v>
      </c>
      <c r="BH8" s="1" t="s">
        <v>6710</v>
      </c>
      <c r="BI8" s="1" t="s">
        <v>6712</v>
      </c>
      <c r="BJ8" s="1" t="s">
        <v>6715</v>
      </c>
      <c r="BK8" s="1" t="s">
        <v>6717</v>
      </c>
      <c r="BL8" s="1" t="s">
        <v>6718</v>
      </c>
      <c r="BM8" s="1" t="s">
        <v>6719</v>
      </c>
      <c r="BN8" s="1" t="s">
        <v>6720</v>
      </c>
      <c r="BO8" s="1" t="s">
        <v>6721</v>
      </c>
      <c r="BP8" s="1" t="s">
        <v>6722</v>
      </c>
      <c r="BQ8" s="1" t="s">
        <v>6723</v>
      </c>
      <c r="BR8" s="1" t="s">
        <v>6724</v>
      </c>
      <c r="BS8" s="1" t="s">
        <v>6725</v>
      </c>
      <c r="BT8" s="1" t="s">
        <v>6726</v>
      </c>
      <c r="BU8" s="1" t="s">
        <v>6727</v>
      </c>
      <c r="BV8" s="1" t="s">
        <v>6728</v>
      </c>
      <c r="BW8" s="1" t="s">
        <v>6729</v>
      </c>
      <c r="BX8" s="1" t="s">
        <v>6730</v>
      </c>
      <c r="BY8" s="1" t="s">
        <v>6731</v>
      </c>
      <c r="BZ8" s="1" t="s">
        <v>6732</v>
      </c>
      <c r="CA8" s="1" t="s">
        <v>6733</v>
      </c>
      <c r="CB8" s="1" t="s">
        <v>6734</v>
      </c>
      <c r="CC8" s="1" t="s">
        <v>6736</v>
      </c>
      <c r="CD8" s="1" t="s">
        <v>6737</v>
      </c>
      <c r="CE8" s="1" t="s">
        <v>6739</v>
      </c>
      <c r="CF8" s="1" t="s">
        <v>6740</v>
      </c>
      <c r="CG8" s="1" t="s">
        <v>6741</v>
      </c>
      <c r="CH8" s="1" t="s">
        <v>6742</v>
      </c>
      <c r="CI8" s="1" t="s">
        <v>6743</v>
      </c>
      <c r="CJ8" s="1" t="s">
        <v>6744</v>
      </c>
      <c r="CK8" s="1" t="s">
        <v>6745</v>
      </c>
      <c r="CL8" s="1" t="s">
        <v>6746</v>
      </c>
      <c r="CM8" s="1" t="s">
        <v>6747</v>
      </c>
      <c r="CN8" s="1" t="s">
        <v>6748</v>
      </c>
      <c r="CO8" s="1" t="s">
        <v>6749</v>
      </c>
      <c r="CP8" s="1" t="s">
        <v>6750</v>
      </c>
      <c r="CQ8" s="1" t="s">
        <v>6751</v>
      </c>
      <c r="CR8" s="1" t="s">
        <v>6752</v>
      </c>
      <c r="CS8" s="1" t="s">
        <v>6753</v>
      </c>
      <c r="CT8" s="1" t="s">
        <v>6754</v>
      </c>
      <c r="CU8" s="1" t="s">
        <v>6755</v>
      </c>
      <c r="CV8" s="1" t="s">
        <v>6756</v>
      </c>
      <c r="CW8" s="1" t="s">
        <v>6757</v>
      </c>
      <c r="CX8" s="1" t="s">
        <v>6758</v>
      </c>
      <c r="CY8" s="1" t="s">
        <v>6759</v>
      </c>
      <c r="CZ8" s="1" t="s">
        <v>6760</v>
      </c>
      <c r="DA8" s="1" t="s">
        <v>6762</v>
      </c>
      <c r="DB8" s="1" t="s">
        <v>6766</v>
      </c>
      <c r="DC8" s="1" t="s">
        <v>6767</v>
      </c>
      <c r="DD8" s="1" t="s">
        <v>190</v>
      </c>
      <c r="DE8" s="1" t="s">
        <v>180</v>
      </c>
      <c r="DF8" s="1" t="s">
        <v>182</v>
      </c>
      <c r="DG8" s="1" t="s">
        <v>183</v>
      </c>
      <c r="DH8" s="1" t="s">
        <v>184</v>
      </c>
      <c r="DI8" s="1" t="s">
        <v>185</v>
      </c>
      <c r="DJ8" s="1" t="s">
        <v>186</v>
      </c>
      <c r="DK8" s="1" t="s">
        <v>188</v>
      </c>
      <c r="DL8" s="1" t="s">
        <v>192</v>
      </c>
      <c r="DM8" s="1" t="s">
        <v>194</v>
      </c>
      <c r="DN8" s="1" t="s">
        <v>195</v>
      </c>
      <c r="DO8" s="1" t="s">
        <v>197</v>
      </c>
      <c r="DP8" s="1" t="s">
        <v>199</v>
      </c>
      <c r="DQ8" s="1" t="s">
        <v>201</v>
      </c>
      <c r="DR8" s="1" t="s">
        <v>203</v>
      </c>
      <c r="DS8" s="1" t="s">
        <v>204</v>
      </c>
      <c r="DT8" s="1" t="s">
        <v>206</v>
      </c>
      <c r="DU8" s="1" t="s">
        <v>1454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'Codelijsten'!$RI$4:$RI$11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'Codelijsten'!$RK$4:$RK$1052</formula1>
    </dataValidation>
    <dataValidation type="list" allowBlank="1" showInputMessage="1" showErrorMessage="1" sqref="O9:O1000001">
      <formula1>'Codelijsten'!$RM$4:$RM$5</formula1>
    </dataValidation>
    <dataValidation type="list" allowBlank="1" showInputMessage="1" showErrorMessage="1" sqref="P9:P1000001">
      <formula1>'Codelijsten'!$RO$4:$RO$5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'Codelijsten'!$RQ$4:$RQ$69</formula1>
    </dataValidation>
    <dataValidation type="list" allowBlank="1" showInputMessage="1" showErrorMessage="1" sqref="S9:S1000001">
      <formula1>'Codelijsten'!$RS$4:$RS$6</formula1>
    </dataValidation>
    <dataValidation type="list" allowBlank="1" showInputMessage="1" showErrorMessage="1" sqref="V9:V1000001">
      <formula1>'Codelijsten'!$RU$4:$RU$183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'Codelijsten'!$RW$4:$RW$6</formula1>
    </dataValidation>
    <dataValidation type="list" allowBlank="1" showInputMessage="1" showErrorMessage="1" sqref="AV9:AV1000001">
      <formula1>'Codelijsten'!$RY$4:$RY$1001</formula1>
    </dataValidation>
    <dataValidation type="list" allowBlank="1" showInputMessage="1" showErrorMessage="1" sqref="AY9:AY1000001">
      <formula1>'Codelijsten'!$SA$4:$SA$69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'Codelijsten'!$SC$4:$SC$6</formula1>
    </dataValidation>
    <dataValidation type="list" allowBlank="1" showInputMessage="1" showErrorMessage="1" sqref="BI9:BI1000001">
      <formula1>'Codelijsten'!$SE$4:$SE$1052</formula1>
    </dataValidation>
    <dataValidation type="list" allowBlank="1" showInputMessage="1" showErrorMessage="1" sqref="BJ9:BJ1000001">
      <formula1>'Codelijsten'!$SG$4:$SG$30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'Codelijsten'!$SI$4:$SI$183</formula1>
    </dataValidation>
    <dataValidation type="list" allowBlank="1" showInputMessage="1" showErrorMessage="1" sqref="CE9:CE1000001">
      <formula1>'Codelijsten'!$SK$4:$SK$30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'Codelijsten'!$SM$4:$SM$183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'Codelijsten'!$SO$4:$SO$5</formula1>
    </dataValidation>
    <dataValidation type="list" allowBlank="1" showInputMessage="1" showErrorMessage="1" sqref="DC9:DC1000001">
      <formula1>'Codelijsten'!$SQ$4:$SQ$12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'Codelijsten'!$SS$4:$SS$86</formula1>
    </dataValidation>
  </dataValidations>
  <hyperlinks>
    <hyperlink ref="F8" location="'Codelijsten'!$RI$2" display="monstertype"/>
    <hyperlink ref="L8" location="'Codelijsten'!$RK$2" display="observatieData-observatie-parameter"/>
    <hyperlink ref="O8" location="'Codelijsten'!$RM$2" display="observatieData-observatie-choice_2-herkomst"/>
    <hyperlink ref="P8" location="'Codelijsten'!$RO$2" display="observatieData-observatie-choice_2-veld_labo"/>
    <hyperlink ref="R8" location="'Codelijsten'!$RQ$2" display="observatieData-observatie-eenheid"/>
    <hyperlink ref="S8" location="'Codelijsten'!$RS$2" display="observatieData-observatie-detectieconditie"/>
    <hyperlink ref="V8" location="'Codelijsten'!$RU$2" display="observatieData-observatie-methode"/>
    <hyperlink ref="Z8" location="'Codelijsten'!$RW$2" display="observatieData-observatie-betrouwbaarheid"/>
    <hyperlink ref="AV8" location="'Codelijsten'!$RY$2" display="observatieData-observatie-secundaireparameter-parameter"/>
    <hyperlink ref="AY8" location="'Codelijsten'!$SA$2" display="observatieData-observatie-secundaireparameter-eenheid"/>
    <hyperlink ref="BF8" location="'Codelijsten'!$SC$2" display="observatieReeksData-korrelverdeling_reeks-humus_kalk_verwijderd"/>
    <hyperlink ref="BI8" location="'Codelijsten'!$SE$2" display="observatieReeksData-korrelverdeling_reeks-korrelverdeling-methode"/>
    <hyperlink ref="BJ8" location="'Codelijsten'!$SG$2" display="proefuitvoeringsData-proefuitvoering-proefnaam"/>
    <hyperlink ref="CD8" location="'Codelijsten'!$SI$2" display="proefuitvoeringsData-proefuitvoering-methode"/>
    <hyperlink ref="CE8" location="'Codelijsten'!$SK$2" display="proefuitvoeringsData-proefuitvoering_chemanalyse-proefnaam"/>
    <hyperlink ref="CY8" location="'Codelijsten'!$SM$2" display="proefuitvoeringsData-proefuitvoering_chemanalyse-methode"/>
    <hyperlink ref="DA8" location="'Codelijsten'!$SO$2" display="proefuitvoeringsData-proefuitvoering_chemanalyse-methode_ontsluiting"/>
    <hyperlink ref="DC8" location="'Codelijsten'!$SQ$2" display="andere_naam-type"/>
    <hyperlink ref="DQ8" location="'Codelijsten'!$SS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3893</v>
      </c>
      <c r="C1" s="1" t="s">
        <v>3894</v>
      </c>
      <c r="D1" s="1" t="s">
        <v>3895</v>
      </c>
      <c r="E1" s="1" t="s">
        <v>3896</v>
      </c>
      <c r="F1" s="1" t="s">
        <v>3897</v>
      </c>
      <c r="G1" s="1" t="s">
        <v>3898</v>
      </c>
      <c r="H1" s="1" t="s">
        <v>3899</v>
      </c>
      <c r="I1" s="1" t="s">
        <v>3900</v>
      </c>
      <c r="J1" s="7" t="s">
        <v>6856</v>
      </c>
      <c r="K1" s="1" t="s">
        <v>6857</v>
      </c>
      <c r="L1" s="1" t="s">
        <v>6858</v>
      </c>
      <c r="M1" s="1" t="s">
        <v>6859</v>
      </c>
      <c r="N1" s="1" t="s">
        <v>6860</v>
      </c>
      <c r="O1" s="1" t="s">
        <v>6861</v>
      </c>
      <c r="P1" s="1" t="s">
        <v>6862</v>
      </c>
      <c r="Q1" s="1" t="s">
        <v>6863</v>
      </c>
      <c r="R1" s="7" t="s">
        <v>4037</v>
      </c>
      <c r="S1" s="1" t="s">
        <v>4038</v>
      </c>
      <c r="T1" s="1" t="s">
        <v>4039</v>
      </c>
      <c r="U1" s="1" t="s">
        <v>4040</v>
      </c>
      <c r="V1" s="1" t="s">
        <v>4041</v>
      </c>
      <c r="W1" s="1" t="s">
        <v>4042</v>
      </c>
      <c r="X1" s="1" t="s">
        <v>4043</v>
      </c>
      <c r="Y1" s="1" t="s">
        <v>4044</v>
      </c>
      <c r="Z1" s="1" t="s">
        <v>122</v>
      </c>
      <c r="AA1" s="1" t="s">
        <v>124</v>
      </c>
      <c r="AB1" s="1" t="s">
        <v>6865</v>
      </c>
      <c r="AC1" s="1" t="s">
        <v>6866</v>
      </c>
      <c r="AD1" s="1" t="s">
        <v>6867</v>
      </c>
      <c r="AE1" s="1" t="s">
        <v>6868</v>
      </c>
      <c r="AF1" s="1" t="s">
        <v>6869</v>
      </c>
      <c r="AG1" s="1" t="s">
        <v>6870</v>
      </c>
      <c r="AH1" s="1" t="s">
        <v>6871</v>
      </c>
      <c r="AI1" s="1" t="s">
        <v>6872</v>
      </c>
      <c r="AJ1" s="1" t="s">
        <v>6873</v>
      </c>
      <c r="AK1" s="1" t="s">
        <v>6874</v>
      </c>
      <c r="AL1" s="1" t="s">
        <v>6875</v>
      </c>
      <c r="AM1" s="1" t="s">
        <v>6876</v>
      </c>
      <c r="AN1" s="1" t="s">
        <v>6877</v>
      </c>
      <c r="AO1" s="1" t="s">
        <v>6878</v>
      </c>
      <c r="AP1" s="1" t="s">
        <v>6879</v>
      </c>
      <c r="AQ1" s="1" t="s">
        <v>6880</v>
      </c>
      <c r="AR1" s="1" t="s">
        <v>6881</v>
      </c>
      <c r="AS1" s="1" t="s">
        <v>6883</v>
      </c>
      <c r="AT1" s="1" t="s">
        <v>6884</v>
      </c>
      <c r="AU1" s="1" t="s">
        <v>6885</v>
      </c>
      <c r="AV1" s="1" t="s">
        <v>6886</v>
      </c>
      <c r="AW1" s="1" t="s">
        <v>6887</v>
      </c>
      <c r="AX1" s="1" t="s">
        <v>6888</v>
      </c>
      <c r="AY1" s="1" t="s">
        <v>6889</v>
      </c>
      <c r="AZ1" s="1" t="s">
        <v>6890</v>
      </c>
      <c r="BA1" s="1" t="s">
        <v>6891</v>
      </c>
      <c r="BB1" s="1" t="s">
        <v>6892</v>
      </c>
      <c r="BC1" s="1" t="s">
        <v>6893</v>
      </c>
      <c r="BD1" s="1" t="s">
        <v>6894</v>
      </c>
      <c r="BE1" s="1" t="s">
        <v>3080</v>
      </c>
      <c r="BF1" s="1" t="s">
        <v>3081</v>
      </c>
      <c r="BG1" s="1" t="s">
        <v>3082</v>
      </c>
      <c r="BH1" s="1" t="s">
        <v>3083</v>
      </c>
      <c r="BI1" s="1" t="s">
        <v>3084</v>
      </c>
      <c r="BJ1" s="1" t="s">
        <v>3085</v>
      </c>
      <c r="BK1" s="1" t="s">
        <v>3086</v>
      </c>
      <c r="BL1" s="1" t="s">
        <v>3087</v>
      </c>
      <c r="BM1" s="1" t="s">
        <v>3088</v>
      </c>
      <c r="BN1" s="1" t="s">
        <v>3089</v>
      </c>
      <c r="BO1" s="1" t="s">
        <v>3090</v>
      </c>
      <c r="BP1" s="1" t="s">
        <v>3091</v>
      </c>
      <c r="BQ1" s="1" t="s">
        <v>3092</v>
      </c>
      <c r="BR1" s="1" t="s">
        <v>3093</v>
      </c>
      <c r="BS1" s="1" t="s">
        <v>3094</v>
      </c>
      <c r="BT1" s="1" t="s">
        <v>3095</v>
      </c>
      <c r="BU1" s="1" t="s">
        <v>3096</v>
      </c>
      <c r="BV1" s="1" t="s">
        <v>3097</v>
      </c>
      <c r="BW1" s="1" t="s">
        <v>3098</v>
      </c>
      <c r="BX1" s="1" t="s">
        <v>3099</v>
      </c>
      <c r="BY1" s="1" t="s">
        <v>3100</v>
      </c>
      <c r="BZ1" s="1" t="s">
        <v>6897</v>
      </c>
      <c r="CA1" s="1" t="s">
        <v>6898</v>
      </c>
      <c r="CB1" s="1" t="s">
        <v>6899</v>
      </c>
      <c r="CC1" s="1" t="s">
        <v>6900</v>
      </c>
      <c r="CD1" s="1" t="s">
        <v>6901</v>
      </c>
      <c r="CE1" s="1" t="s">
        <v>6902</v>
      </c>
      <c r="CF1" s="1" t="s">
        <v>6903</v>
      </c>
      <c r="CG1" s="1" t="s">
        <v>6904</v>
      </c>
      <c r="CH1" s="1" t="s">
        <v>6905</v>
      </c>
      <c r="CI1" s="1" t="s">
        <v>6906</v>
      </c>
      <c r="CJ1" s="1" t="s">
        <v>6907</v>
      </c>
      <c r="CK1" s="1" t="s">
        <v>6908</v>
      </c>
      <c r="CL1" s="1" t="s">
        <v>6909</v>
      </c>
      <c r="CM1" s="1" t="s">
        <v>6910</v>
      </c>
      <c r="CN1" s="1" t="s">
        <v>6911</v>
      </c>
      <c r="CO1" s="1" t="s">
        <v>6912</v>
      </c>
      <c r="CP1" s="1" t="s">
        <v>6913</v>
      </c>
      <c r="CQ1" s="1" t="s">
        <v>6914</v>
      </c>
      <c r="CR1" s="1" t="s">
        <v>6915</v>
      </c>
      <c r="CS1" s="1" t="s">
        <v>6916</v>
      </c>
      <c r="CT1" s="1" t="s">
        <v>6917</v>
      </c>
      <c r="CU1" s="1" t="s">
        <v>6918</v>
      </c>
      <c r="CV1" s="1" t="s">
        <v>6919</v>
      </c>
      <c r="CW1" s="1" t="s">
        <v>6920</v>
      </c>
      <c r="CX1" s="1" t="s">
        <v>6921</v>
      </c>
      <c r="CY1" s="1" t="s">
        <v>6922</v>
      </c>
      <c r="CZ1" s="1" t="s">
        <v>6923</v>
      </c>
      <c r="DA1" s="1" t="s">
        <v>6924</v>
      </c>
      <c r="DB1" s="1" t="s">
        <v>191</v>
      </c>
      <c r="DC1" s="1" t="s">
        <v>4054</v>
      </c>
      <c r="DD1" s="1" t="s">
        <v>6925</v>
      </c>
      <c r="DE1" s="1" t="s">
        <v>6927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3901</v>
      </c>
      <c r="C2" s="8"/>
      <c r="D2" s="8"/>
      <c r="E2" s="8"/>
      <c r="F2" s="8"/>
      <c r="G2" s="8"/>
      <c r="H2" s="8"/>
      <c r="I2" s="8"/>
      <c r="J2" s="8" t="s">
        <v>6864</v>
      </c>
      <c r="K2" s="8"/>
      <c r="L2" s="8"/>
      <c r="M2" s="8"/>
      <c r="N2" s="8"/>
      <c r="O2" s="8"/>
      <c r="P2" s="8"/>
      <c r="Q2" s="8"/>
      <c r="R2" s="8" t="s">
        <v>2990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6865</v>
      </c>
      <c r="AC2" s="1" t="s">
        <v>6866</v>
      </c>
      <c r="AD2" s="1" t="s">
        <v>6867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4055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6652</v>
      </c>
      <c r="DA3" s="1"/>
      <c r="DC3" s="1" t="s">
        <v>781</v>
      </c>
      <c r="DD3" s="1" t="s">
        <v>6926</v>
      </c>
      <c r="DE3" s="1" t="s">
        <v>4743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6896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3114</v>
      </c>
      <c r="DA4" s="8" t="s">
        <v>3116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6882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6895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6896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3079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3079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6882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6895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3072</v>
      </c>
      <c r="AJ7" s="1"/>
      <c r="AK7" s="1"/>
      <c r="AL7" s="1"/>
      <c r="AM7" s="1"/>
      <c r="AN7" s="1" t="s">
        <v>3078</v>
      </c>
      <c r="AO7" s="1"/>
      <c r="AP7" s="1"/>
      <c r="AQ7" s="1"/>
      <c r="AR7" s="1"/>
      <c r="AS7" s="1" t="s">
        <v>5</v>
      </c>
      <c r="AT7" s="1" t="s">
        <v>7</v>
      </c>
      <c r="AU7" s="1" t="s">
        <v>3072</v>
      </c>
      <c r="AV7" s="1"/>
      <c r="AW7" s="1"/>
      <c r="AX7" s="1"/>
      <c r="AY7" s="1"/>
      <c r="AZ7" s="1" t="s">
        <v>3078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3079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3079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3071</v>
      </c>
      <c r="AJ8" s="8"/>
      <c r="AK8" s="8"/>
      <c r="AL8" s="8"/>
      <c r="AM8" s="8"/>
      <c r="AN8" s="8" t="s">
        <v>3071</v>
      </c>
      <c r="AO8" s="8"/>
      <c r="AP8" s="8"/>
      <c r="AQ8" s="8"/>
      <c r="AR8" s="8"/>
      <c r="AU8" s="8" t="s">
        <v>3071</v>
      </c>
      <c r="AV8" s="8"/>
      <c r="AW8" s="8"/>
      <c r="AX8" s="8"/>
      <c r="AY8" s="8"/>
      <c r="AZ8" s="8" t="s">
        <v>3071</v>
      </c>
      <c r="BA8" s="8"/>
      <c r="BB8" s="8"/>
      <c r="BC8" s="8"/>
      <c r="BD8" s="8"/>
      <c r="CB8" s="1" t="s">
        <v>5</v>
      </c>
      <c r="CC8" s="1" t="s">
        <v>7</v>
      </c>
      <c r="CD8" s="1" t="s">
        <v>3072</v>
      </c>
      <c r="CE8" s="1"/>
      <c r="CF8" s="1"/>
      <c r="CG8" s="1"/>
      <c r="CH8" s="1"/>
      <c r="CI8" s="1" t="s">
        <v>3078</v>
      </c>
      <c r="CJ8" s="1"/>
      <c r="CK8" s="1"/>
      <c r="CL8" s="1"/>
      <c r="CM8" s="1"/>
      <c r="CN8" s="1" t="s">
        <v>5</v>
      </c>
      <c r="CO8" s="1" t="s">
        <v>7</v>
      </c>
      <c r="CP8" s="1" t="s">
        <v>3072</v>
      </c>
      <c r="CQ8" s="1"/>
      <c r="CR8" s="1"/>
      <c r="CS8" s="1"/>
      <c r="CT8" s="1"/>
      <c r="CU8" s="1" t="s">
        <v>3078</v>
      </c>
      <c r="CV8" s="1"/>
      <c r="CW8" s="1"/>
      <c r="CX8" s="1"/>
      <c r="CY8" s="1"/>
    </row>
    <row r="9" spans="1:126" hidden="1">
      <c r="AI9" s="8" t="s">
        <v>3068</v>
      </c>
      <c r="AJ9" s="8"/>
      <c r="AK9" s="8"/>
      <c r="AL9" s="8"/>
      <c r="AM9" s="8"/>
      <c r="AN9" s="8" t="s">
        <v>3068</v>
      </c>
      <c r="AO9" s="8"/>
      <c r="AP9" s="8"/>
      <c r="AQ9" s="8"/>
      <c r="AR9" s="8"/>
      <c r="AU9" s="8" t="s">
        <v>3068</v>
      </c>
      <c r="AV9" s="8"/>
      <c r="AW9" s="8"/>
      <c r="AX9" s="8"/>
      <c r="AY9" s="8"/>
      <c r="AZ9" s="8" t="s">
        <v>3068</v>
      </c>
      <c r="BA9" s="8"/>
      <c r="BB9" s="8"/>
      <c r="BC9" s="8"/>
      <c r="BD9" s="8"/>
      <c r="CD9" s="8" t="s">
        <v>3071</v>
      </c>
      <c r="CE9" s="8"/>
      <c r="CF9" s="8"/>
      <c r="CG9" s="8"/>
      <c r="CH9" s="8"/>
      <c r="CI9" s="8" t="s">
        <v>3071</v>
      </c>
      <c r="CJ9" s="8"/>
      <c r="CK9" s="8"/>
      <c r="CL9" s="8"/>
      <c r="CM9" s="8"/>
      <c r="CP9" s="8" t="s">
        <v>3071</v>
      </c>
      <c r="CQ9" s="8"/>
      <c r="CR9" s="8"/>
      <c r="CS9" s="8"/>
      <c r="CT9" s="8"/>
      <c r="CU9" s="8" t="s">
        <v>3071</v>
      </c>
      <c r="CV9" s="8"/>
      <c r="CW9" s="8"/>
      <c r="CX9" s="8"/>
      <c r="CY9" s="8"/>
    </row>
    <row r="10" spans="1:126" hidden="1">
      <c r="AI10" s="8" t="s">
        <v>3068</v>
      </c>
      <c r="AJ10" s="8"/>
      <c r="AK10" s="8"/>
      <c r="AL10" s="8"/>
      <c r="AM10" s="8" t="s">
        <v>3070</v>
      </c>
      <c r="AN10" s="8" t="s">
        <v>3068</v>
      </c>
      <c r="AO10" s="8"/>
      <c r="AP10" s="8"/>
      <c r="AQ10" s="8"/>
      <c r="AR10" s="8" t="s">
        <v>3070</v>
      </c>
      <c r="AU10" s="8" t="s">
        <v>3068</v>
      </c>
      <c r="AV10" s="8"/>
      <c r="AW10" s="8"/>
      <c r="AX10" s="8"/>
      <c r="AY10" s="8" t="s">
        <v>3070</v>
      </c>
      <c r="AZ10" s="8" t="s">
        <v>3068</v>
      </c>
      <c r="BA10" s="8"/>
      <c r="BB10" s="8"/>
      <c r="BC10" s="8"/>
      <c r="BD10" s="8" t="s">
        <v>3070</v>
      </c>
      <c r="CD10" s="8" t="s">
        <v>3068</v>
      </c>
      <c r="CE10" s="8"/>
      <c r="CF10" s="8"/>
      <c r="CG10" s="8"/>
      <c r="CH10" s="8"/>
      <c r="CI10" s="8" t="s">
        <v>3068</v>
      </c>
      <c r="CJ10" s="8"/>
      <c r="CK10" s="8"/>
      <c r="CL10" s="8"/>
      <c r="CM10" s="8"/>
      <c r="CP10" s="8" t="s">
        <v>3068</v>
      </c>
      <c r="CQ10" s="8"/>
      <c r="CR10" s="8"/>
      <c r="CS10" s="8"/>
      <c r="CT10" s="8"/>
      <c r="CU10" s="8" t="s">
        <v>3068</v>
      </c>
      <c r="CV10" s="8"/>
      <c r="CW10" s="8"/>
      <c r="CX10" s="8"/>
      <c r="CY10" s="8"/>
    </row>
    <row r="11" spans="1:126" hidden="1">
      <c r="AI11" s="8" t="s">
        <v>3</v>
      </c>
      <c r="AJ11" s="8" t="s">
        <v>3067</v>
      </c>
      <c r="AK11" s="8"/>
      <c r="AL11" s="8"/>
      <c r="AN11" s="8" t="s">
        <v>3</v>
      </c>
      <c r="AO11" s="8" t="s">
        <v>3067</v>
      </c>
      <c r="AP11" s="8"/>
      <c r="AQ11" s="8"/>
      <c r="AU11" s="8" t="s">
        <v>3</v>
      </c>
      <c r="AV11" s="8" t="s">
        <v>3067</v>
      </c>
      <c r="AW11" s="8"/>
      <c r="AX11" s="8"/>
      <c r="AZ11" s="8" t="s">
        <v>3</v>
      </c>
      <c r="BA11" s="8" t="s">
        <v>3067</v>
      </c>
      <c r="BB11" s="8"/>
      <c r="BC11" s="8"/>
      <c r="CD11" s="8" t="s">
        <v>3068</v>
      </c>
      <c r="CE11" s="8"/>
      <c r="CF11" s="8"/>
      <c r="CG11" s="8"/>
      <c r="CH11" s="8" t="s">
        <v>3070</v>
      </c>
      <c r="CI11" s="8" t="s">
        <v>3068</v>
      </c>
      <c r="CJ11" s="8"/>
      <c r="CK11" s="8"/>
      <c r="CL11" s="8"/>
      <c r="CM11" s="8" t="s">
        <v>3070</v>
      </c>
      <c r="CP11" s="8" t="s">
        <v>3068</v>
      </c>
      <c r="CQ11" s="8"/>
      <c r="CR11" s="8"/>
      <c r="CS11" s="8"/>
      <c r="CT11" s="8" t="s">
        <v>3070</v>
      </c>
      <c r="CU11" s="8" t="s">
        <v>3068</v>
      </c>
      <c r="CV11" s="8"/>
      <c r="CW11" s="8"/>
      <c r="CX11" s="8"/>
      <c r="CY11" s="8" t="s">
        <v>3070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3067</v>
      </c>
      <c r="CF12" s="8"/>
      <c r="CG12" s="8"/>
      <c r="CI12" s="8" t="s">
        <v>3</v>
      </c>
      <c r="CJ12" s="8" t="s">
        <v>3067</v>
      </c>
      <c r="CK12" s="8"/>
      <c r="CL12" s="8"/>
      <c r="CP12" s="8" t="s">
        <v>3</v>
      </c>
      <c r="CQ12" s="8" t="s">
        <v>3067</v>
      </c>
      <c r="CR12" s="8"/>
      <c r="CS12" s="8"/>
      <c r="CU12" s="8" t="s">
        <v>3</v>
      </c>
      <c r="CV12" s="8" t="s">
        <v>3067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3893</v>
      </c>
      <c r="C15" s="1" t="s">
        <v>3894</v>
      </c>
      <c r="D15" s="1" t="s">
        <v>3895</v>
      </c>
      <c r="E15" s="1" t="s">
        <v>3896</v>
      </c>
      <c r="F15" s="1" t="s">
        <v>3897</v>
      </c>
      <c r="G15" s="1" t="s">
        <v>3898</v>
      </c>
      <c r="H15" s="1" t="s">
        <v>3899</v>
      </c>
      <c r="I15" s="1" t="s">
        <v>3900</v>
      </c>
      <c r="J15" s="7" t="s">
        <v>6856</v>
      </c>
      <c r="K15" s="1" t="s">
        <v>6857</v>
      </c>
      <c r="L15" s="1" t="s">
        <v>6858</v>
      </c>
      <c r="M15" s="1" t="s">
        <v>6859</v>
      </c>
      <c r="N15" s="1" t="s">
        <v>6860</v>
      </c>
      <c r="O15" s="1" t="s">
        <v>6861</v>
      </c>
      <c r="P15" s="1" t="s">
        <v>6862</v>
      </c>
      <c r="Q15" s="1" t="s">
        <v>6863</v>
      </c>
      <c r="R15" s="7" t="s">
        <v>4037</v>
      </c>
      <c r="S15" s="1" t="s">
        <v>4038</v>
      </c>
      <c r="T15" s="1" t="s">
        <v>4039</v>
      </c>
      <c r="U15" s="1" t="s">
        <v>4040</v>
      </c>
      <c r="V15" s="1" t="s">
        <v>4041</v>
      </c>
      <c r="W15" s="1" t="s">
        <v>4042</v>
      </c>
      <c r="X15" s="1" t="s">
        <v>4043</v>
      </c>
      <c r="Y15" s="1" t="s">
        <v>4044</v>
      </c>
      <c r="Z15" s="1" t="s">
        <v>122</v>
      </c>
      <c r="AA15" s="1" t="s">
        <v>124</v>
      </c>
      <c r="AB15" s="1" t="s">
        <v>6865</v>
      </c>
      <c r="AC15" s="1" t="s">
        <v>6866</v>
      </c>
      <c r="AD15" s="1" t="s">
        <v>6867</v>
      </c>
      <c r="AE15" s="1" t="s">
        <v>6868</v>
      </c>
      <c r="AF15" s="1" t="s">
        <v>6869</v>
      </c>
      <c r="AG15" s="1" t="s">
        <v>6870</v>
      </c>
      <c r="AH15" s="1" t="s">
        <v>6871</v>
      </c>
      <c r="AI15" s="1" t="s">
        <v>6872</v>
      </c>
      <c r="AJ15" s="1" t="s">
        <v>6873</v>
      </c>
      <c r="AK15" s="1" t="s">
        <v>6874</v>
      </c>
      <c r="AL15" s="1" t="s">
        <v>6875</v>
      </c>
      <c r="AM15" s="1" t="s">
        <v>6876</v>
      </c>
      <c r="AN15" s="1" t="s">
        <v>6877</v>
      </c>
      <c r="AO15" s="1" t="s">
        <v>6878</v>
      </c>
      <c r="AP15" s="1" t="s">
        <v>6879</v>
      </c>
      <c r="AQ15" s="1" t="s">
        <v>6880</v>
      </c>
      <c r="AR15" s="1" t="s">
        <v>6881</v>
      </c>
      <c r="AS15" s="1" t="s">
        <v>6883</v>
      </c>
      <c r="AT15" s="1" t="s">
        <v>6884</v>
      </c>
      <c r="AU15" s="1" t="s">
        <v>6885</v>
      </c>
      <c r="AV15" s="1" t="s">
        <v>6886</v>
      </c>
      <c r="AW15" s="1" t="s">
        <v>6887</v>
      </c>
      <c r="AX15" s="1" t="s">
        <v>6888</v>
      </c>
      <c r="AY15" s="1" t="s">
        <v>6889</v>
      </c>
      <c r="AZ15" s="1" t="s">
        <v>6890</v>
      </c>
      <c r="BA15" s="1" t="s">
        <v>6891</v>
      </c>
      <c r="BB15" s="1" t="s">
        <v>6892</v>
      </c>
      <c r="BC15" s="1" t="s">
        <v>6893</v>
      </c>
      <c r="BD15" s="1" t="s">
        <v>6894</v>
      </c>
      <c r="BE15" s="1" t="s">
        <v>3080</v>
      </c>
      <c r="BF15" s="1" t="s">
        <v>3081</v>
      </c>
      <c r="BG15" s="1" t="s">
        <v>3082</v>
      </c>
      <c r="BH15" s="1" t="s">
        <v>3083</v>
      </c>
      <c r="BI15" s="1" t="s">
        <v>3084</v>
      </c>
      <c r="BJ15" s="1" t="s">
        <v>3085</v>
      </c>
      <c r="BK15" s="1" t="s">
        <v>3086</v>
      </c>
      <c r="BL15" s="1" t="s">
        <v>3087</v>
      </c>
      <c r="BM15" s="1" t="s">
        <v>3088</v>
      </c>
      <c r="BN15" s="1" t="s">
        <v>3089</v>
      </c>
      <c r="BO15" s="1" t="s">
        <v>3090</v>
      </c>
      <c r="BP15" s="1" t="s">
        <v>3091</v>
      </c>
      <c r="BQ15" s="1" t="s">
        <v>3092</v>
      </c>
      <c r="BR15" s="1" t="s">
        <v>3093</v>
      </c>
      <c r="BS15" s="1" t="s">
        <v>3094</v>
      </c>
      <c r="BT15" s="1" t="s">
        <v>3095</v>
      </c>
      <c r="BU15" s="1" t="s">
        <v>3096</v>
      </c>
      <c r="BV15" s="1" t="s">
        <v>3097</v>
      </c>
      <c r="BW15" s="1" t="s">
        <v>3098</v>
      </c>
      <c r="BX15" s="1" t="s">
        <v>3099</v>
      </c>
      <c r="BY15" s="1" t="s">
        <v>3100</v>
      </c>
      <c r="BZ15" s="1" t="s">
        <v>6897</v>
      </c>
      <c r="CA15" s="1" t="s">
        <v>6898</v>
      </c>
      <c r="CB15" s="1" t="s">
        <v>6899</v>
      </c>
      <c r="CC15" s="1" t="s">
        <v>6900</v>
      </c>
      <c r="CD15" s="1" t="s">
        <v>6901</v>
      </c>
      <c r="CE15" s="1" t="s">
        <v>6902</v>
      </c>
      <c r="CF15" s="1" t="s">
        <v>6903</v>
      </c>
      <c r="CG15" s="1" t="s">
        <v>6904</v>
      </c>
      <c r="CH15" s="1" t="s">
        <v>6905</v>
      </c>
      <c r="CI15" s="1" t="s">
        <v>6906</v>
      </c>
      <c r="CJ15" s="1" t="s">
        <v>6907</v>
      </c>
      <c r="CK15" s="1" t="s">
        <v>6908</v>
      </c>
      <c r="CL15" s="1" t="s">
        <v>6909</v>
      </c>
      <c r="CM15" s="1" t="s">
        <v>6910</v>
      </c>
      <c r="CN15" s="1" t="s">
        <v>6911</v>
      </c>
      <c r="CO15" s="1" t="s">
        <v>6912</v>
      </c>
      <c r="CP15" s="1" t="s">
        <v>6913</v>
      </c>
      <c r="CQ15" s="1" t="s">
        <v>6914</v>
      </c>
      <c r="CR15" s="1" t="s">
        <v>6915</v>
      </c>
      <c r="CS15" s="1" t="s">
        <v>6916</v>
      </c>
      <c r="CT15" s="1" t="s">
        <v>6917</v>
      </c>
      <c r="CU15" s="1" t="s">
        <v>6918</v>
      </c>
      <c r="CV15" s="1" t="s">
        <v>6919</v>
      </c>
      <c r="CW15" s="1" t="s">
        <v>6920</v>
      </c>
      <c r="CX15" s="1" t="s">
        <v>6921</v>
      </c>
      <c r="CY15" s="1" t="s">
        <v>6922</v>
      </c>
      <c r="CZ15" s="1" t="s">
        <v>6923</v>
      </c>
      <c r="DA15" s="1" t="s">
        <v>6924</v>
      </c>
      <c r="DB15" s="1" t="s">
        <v>191</v>
      </c>
      <c r="DC15" s="1" t="s">
        <v>4054</v>
      </c>
      <c r="DD15" s="1" t="s">
        <v>6925</v>
      </c>
      <c r="DE15" s="1" t="s">
        <v>6927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'Codelijsten'!$SU$4:$SU$17</formula1>
    </dataValidation>
    <dataValidation type="list" allowBlank="1" showInputMessage="1" showErrorMessage="1" sqref="BN16:BN1000001">
      <formula1>'Codelijsten'!$SW$4:$SW$6</formula1>
    </dataValidation>
    <dataValidation type="list" allowBlank="1" showInputMessage="1" showErrorMessage="1" sqref="BO16:BO1000001">
      <formula1>'Codelijsten'!$SY$4:$SY$20</formula1>
    </dataValidation>
    <dataValidation type="list" allowBlank="1" showInputMessage="1" showErrorMessage="1" sqref="BX16:BX1000001">
      <formula1>'Codelijsten'!$TA$4:$TA$6</formula1>
    </dataValidation>
    <dataValidation type="list" allowBlank="1" showInputMessage="1" showErrorMessage="1" sqref="BY16:BY1000001">
      <formula1>'Codelijsten'!$TC$4:$TC$9</formula1>
    </dataValidation>
    <dataValidation type="list" allowBlank="1" showInputMessage="1" showErrorMessage="1" sqref="DB16:DB1000001">
      <formula1>'Codelijsten'!$TE$4:$TE$8</formula1>
    </dataValidation>
    <dataValidation type="list" allowBlank="1" showInputMessage="1" showErrorMessage="1" sqref="DD16:DD1000001">
      <formula1>'Codelijsten'!$TG$4:$TG$18</formula1>
    </dataValidation>
    <dataValidation type="list" allowBlank="1" showInputMessage="1" showErrorMessage="1" sqref="DE16:DE1000001">
      <formula1>'Codelijsten'!$TI$4:$TI$29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'Codelijsten'!$TK$4:$TK$86</formula1>
    </dataValidation>
  </dataValidations>
  <hyperlinks>
    <hyperlink ref="BE15" location="'Codelijsten'!$SU$2" display="choice_1-ligging-metadata_locatiebepaling-methode"/>
    <hyperlink ref="BN15" location="'Codelijsten'!$SW$2" display="choice_1-ligging-metadata_locatiebepaling-betrouwbaarheid"/>
    <hyperlink ref="BO15" location="'Codelijsten'!$SY$2" display="choice_1-ligging-metadata_hoogtebepaling-methode"/>
    <hyperlink ref="BX15" location="'Codelijsten'!$TA$2" display="choice_1-ligging-metadata_hoogtebepaling-betrouwbaarheid"/>
    <hyperlink ref="BY15" location="'Codelijsten'!$TC$2" display="choice_1-ligging-metadata_hoogtebepaling-referentiepunt_type"/>
    <hyperlink ref="DB15" location="'Codelijsten'!$TE$2" display="status"/>
    <hyperlink ref="DD15" location="'Codelijsten'!$TG$2" display="kwaliteit-origine"/>
    <hyperlink ref="DE15" location="'Codelijsten'!$TI$2" display="kwaliteit-aard"/>
    <hyperlink ref="DS15" location="'Codelijsten'!$TK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6948</v>
      </c>
      <c r="B1" s="7" t="s">
        <v>6950</v>
      </c>
      <c r="C1" s="7" t="s">
        <v>146</v>
      </c>
      <c r="D1" s="7" t="s">
        <v>6952</v>
      </c>
      <c r="E1" s="10" t="s">
        <v>6953</v>
      </c>
      <c r="F1" s="10" t="s">
        <v>6954</v>
      </c>
      <c r="G1" s="1" t="s">
        <v>6955</v>
      </c>
      <c r="H1" s="7" t="s">
        <v>6957</v>
      </c>
      <c r="I1" s="1" t="s">
        <v>6959</v>
      </c>
      <c r="J1" s="1" t="s">
        <v>6961</v>
      </c>
      <c r="K1" s="1" t="s">
        <v>6962</v>
      </c>
      <c r="L1" s="1" t="s">
        <v>6963</v>
      </c>
      <c r="M1" s="1" t="s">
        <v>6964</v>
      </c>
      <c r="N1" s="1" t="s">
        <v>6965</v>
      </c>
      <c r="O1" s="1" t="s">
        <v>6966</v>
      </c>
      <c r="P1" s="1" t="s">
        <v>6967</v>
      </c>
      <c r="Q1" s="1" t="s">
        <v>6968</v>
      </c>
      <c r="R1" s="7" t="s">
        <v>6971</v>
      </c>
      <c r="S1" s="1" t="s">
        <v>6972</v>
      </c>
      <c r="T1" s="10" t="s">
        <v>6974</v>
      </c>
      <c r="U1" s="10" t="s">
        <v>6975</v>
      </c>
      <c r="V1" s="10" t="s">
        <v>6976</v>
      </c>
      <c r="W1" s="7" t="s">
        <v>6979</v>
      </c>
      <c r="X1" s="1" t="s">
        <v>6648</v>
      </c>
      <c r="Y1" s="1" t="s">
        <v>6980</v>
      </c>
      <c r="Z1" s="1" t="s">
        <v>6981</v>
      </c>
      <c r="AA1" s="1" t="s">
        <v>6982</v>
      </c>
      <c r="AB1" s="1" t="s">
        <v>6983</v>
      </c>
      <c r="AC1" s="1" t="s">
        <v>6984</v>
      </c>
      <c r="AD1" s="1" t="s">
        <v>6985</v>
      </c>
      <c r="AE1" s="1" t="s">
        <v>6986</v>
      </c>
      <c r="AF1" s="1" t="s">
        <v>6987</v>
      </c>
      <c r="AG1" s="1" t="s">
        <v>6989</v>
      </c>
      <c r="AH1" s="1" t="s">
        <v>6990</v>
      </c>
      <c r="AI1" s="1" t="s">
        <v>6991</v>
      </c>
      <c r="AJ1" s="1" t="s">
        <v>6993</v>
      </c>
      <c r="AK1" s="1" t="s">
        <v>6994</v>
      </c>
      <c r="AL1" s="1" t="s">
        <v>6995</v>
      </c>
      <c r="AM1" s="1" t="s">
        <v>6996</v>
      </c>
      <c r="AN1" s="1" t="s">
        <v>6651</v>
      </c>
      <c r="AO1" s="1" t="s">
        <v>6653</v>
      </c>
      <c r="AP1" s="1" t="s">
        <v>6655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1454</v>
      </c>
    </row>
    <row r="2" spans="1:60" hidden="1">
      <c r="A2" s="8" t="s">
        <v>6949</v>
      </c>
      <c r="B2" s="8"/>
      <c r="C2" s="8" t="s">
        <v>146</v>
      </c>
      <c r="D2" s="8" t="s">
        <v>6956</v>
      </c>
      <c r="E2" s="8"/>
      <c r="F2" s="8"/>
      <c r="G2" s="8"/>
      <c r="H2" s="8" t="s">
        <v>6970</v>
      </c>
      <c r="I2" s="8"/>
      <c r="J2" s="8"/>
      <c r="K2" s="8"/>
      <c r="L2" s="8"/>
      <c r="M2" s="8"/>
      <c r="N2" s="8"/>
      <c r="O2" s="8"/>
      <c r="P2" s="8"/>
      <c r="Q2" s="8"/>
      <c r="R2" s="8" t="s">
        <v>6973</v>
      </c>
      <c r="S2" s="8"/>
      <c r="T2" s="8" t="s">
        <v>6978</v>
      </c>
      <c r="U2" s="8"/>
      <c r="V2" s="8"/>
      <c r="W2" s="8" t="s">
        <v>6979</v>
      </c>
      <c r="X2" s="1" t="s">
        <v>6648</v>
      </c>
      <c r="Y2" s="1" t="s">
        <v>6992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6997</v>
      </c>
      <c r="AK2" s="1"/>
      <c r="AL2" s="1"/>
      <c r="AM2" s="1"/>
      <c r="AN2" s="1" t="s">
        <v>6657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1454</v>
      </c>
    </row>
    <row r="3" spans="1:60" hidden="1">
      <c r="A3" s="8" t="s">
        <v>6949</v>
      </c>
      <c r="B3" s="8" t="s">
        <v>6951</v>
      </c>
      <c r="D3" s="8" t="s">
        <v>1451</v>
      </c>
      <c r="E3" s="8" t="s">
        <v>17</v>
      </c>
      <c r="F3" s="8"/>
      <c r="G3" s="1" t="s">
        <v>12</v>
      </c>
      <c r="H3" s="8" t="s">
        <v>6958</v>
      </c>
      <c r="I3" s="1" t="s">
        <v>6960</v>
      </c>
      <c r="J3" s="1" t="s">
        <v>6969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6988</v>
      </c>
      <c r="Z3" s="1"/>
      <c r="AA3" s="1"/>
      <c r="AB3" s="1"/>
      <c r="AC3" s="1"/>
      <c r="AD3" s="1"/>
      <c r="AE3" s="1"/>
      <c r="AF3" s="1"/>
      <c r="AG3" s="1" t="s">
        <v>1274</v>
      </c>
      <c r="AH3" s="1"/>
      <c r="AI3" s="1"/>
      <c r="AJ3" s="8" t="s">
        <v>1451</v>
      </c>
      <c r="AK3" s="8" t="s">
        <v>17</v>
      </c>
      <c r="AL3" s="8"/>
      <c r="AM3" s="1" t="s">
        <v>12</v>
      </c>
      <c r="AN3" s="8" t="s">
        <v>6652</v>
      </c>
      <c r="AO3" s="8" t="s">
        <v>6654</v>
      </c>
      <c r="AP3" s="1" t="s">
        <v>6656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1454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1274</v>
      </c>
      <c r="V4" s="8" t="s">
        <v>6977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1454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1274</v>
      </c>
      <c r="AI5" s="8" t="s">
        <v>6977</v>
      </c>
    </row>
    <row r="6" spans="1:60">
      <c r="A6" s="7" t="s">
        <v>6948</v>
      </c>
      <c r="B6" s="7" t="s">
        <v>6950</v>
      </c>
      <c r="C6" s="7" t="s">
        <v>146</v>
      </c>
      <c r="D6" s="7" t="s">
        <v>6952</v>
      </c>
      <c r="E6" s="10" t="s">
        <v>6953</v>
      </c>
      <c r="F6" s="10" t="s">
        <v>6954</v>
      </c>
      <c r="G6" s="1" t="s">
        <v>6955</v>
      </c>
      <c r="H6" s="7" t="s">
        <v>6957</v>
      </c>
      <c r="I6" s="1" t="s">
        <v>6959</v>
      </c>
      <c r="J6" s="1" t="s">
        <v>6961</v>
      </c>
      <c r="K6" s="1" t="s">
        <v>6962</v>
      </c>
      <c r="L6" s="1" t="s">
        <v>6963</v>
      </c>
      <c r="M6" s="1" t="s">
        <v>6964</v>
      </c>
      <c r="N6" s="1" t="s">
        <v>6965</v>
      </c>
      <c r="O6" s="1" t="s">
        <v>6966</v>
      </c>
      <c r="P6" s="1" t="s">
        <v>6967</v>
      </c>
      <c r="Q6" s="1" t="s">
        <v>6968</v>
      </c>
      <c r="R6" s="7" t="s">
        <v>6971</v>
      </c>
      <c r="S6" s="1" t="s">
        <v>6972</v>
      </c>
      <c r="T6" s="10" t="s">
        <v>6974</v>
      </c>
      <c r="U6" s="10" t="s">
        <v>6975</v>
      </c>
      <c r="V6" s="10" t="s">
        <v>6976</v>
      </c>
      <c r="W6" s="7" t="s">
        <v>6979</v>
      </c>
      <c r="X6" s="1" t="s">
        <v>6648</v>
      </c>
      <c r="Y6" s="1" t="s">
        <v>6980</v>
      </c>
      <c r="Z6" s="1" t="s">
        <v>6981</v>
      </c>
      <c r="AA6" s="1" t="s">
        <v>6982</v>
      </c>
      <c r="AB6" s="1" t="s">
        <v>6983</v>
      </c>
      <c r="AC6" s="1" t="s">
        <v>6984</v>
      </c>
      <c r="AD6" s="1" t="s">
        <v>6985</v>
      </c>
      <c r="AE6" s="1" t="s">
        <v>6986</v>
      </c>
      <c r="AF6" s="1" t="s">
        <v>6987</v>
      </c>
      <c r="AG6" s="1" t="s">
        <v>6989</v>
      </c>
      <c r="AH6" s="1" t="s">
        <v>6990</v>
      </c>
      <c r="AI6" s="1" t="s">
        <v>6991</v>
      </c>
      <c r="AJ6" s="1" t="s">
        <v>6993</v>
      </c>
      <c r="AK6" s="1" t="s">
        <v>6994</v>
      </c>
      <c r="AL6" s="1" t="s">
        <v>6995</v>
      </c>
      <c r="AM6" s="1" t="s">
        <v>6996</v>
      </c>
      <c r="AN6" s="1" t="s">
        <v>6651</v>
      </c>
      <c r="AO6" s="1" t="s">
        <v>6653</v>
      </c>
      <c r="AP6" s="1" t="s">
        <v>6655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1454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'Codelijsten'!$TM$4:$TM$23</formula1>
    </dataValidation>
    <dataValidation type="list" allowBlank="1" showInputMessage="1" showErrorMessage="1" sqref="C7:C1000001">
      <formula1>'Codelijsten'!$TO$4:$TO$5</formula1>
    </dataValidation>
    <dataValidation type="list" allowBlank="1" showInputMessage="1" showErrorMessage="1" sqref="H7:H1000001">
      <formula1>'Codelijsten'!$TQ$4:$TQ$87</formula1>
    </dataValidation>
    <dataValidation type="list" allowBlank="1" showInputMessage="1" showErrorMessage="1" sqref="I7:I1000001">
      <formula1>'Codelijsten'!$TS$4:$TS$12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'Codelijsten'!$TU$4:$TU$40</formula1>
    </dataValidation>
    <dataValidation type="list" allowBlank="1" showInputMessage="1" showErrorMessage="1" sqref="X7:X1000001">
      <formula1>'Codelijsten'!$TW$4:$TW$6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'Codelijsten'!$TY$4:$TY$86</formula1>
    </dataValidation>
  </dataValidations>
  <hyperlinks>
    <hyperlink ref="B6" location="'Codelijsten'!$TM$2" display="identificator-toegekend_door"/>
    <hyperlink ref="C6" location="'Codelijsten'!$TO$2" display="type"/>
    <hyperlink ref="H6" location="'Codelijsten'!$TQ$2" display="bemonsteringsmethode-bemonsteringsinstrument"/>
    <hyperlink ref="I6" location="'Codelijsten'!$TS$2" display="bemonsteringsmethode-bemonsteringsprocedure"/>
    <hyperlink ref="W6" location="'Codelijsten'!$TU$2" display="materiaalklasse"/>
    <hyperlink ref="X6" location="'Codelijsten'!$TW$2" display="monstertype"/>
    <hyperlink ref="BD6" location="'Codelijsten'!$TY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7138</v>
      </c>
      <c r="B1" s="10" t="s">
        <v>7139</v>
      </c>
      <c r="C1" s="10" t="s">
        <v>7141</v>
      </c>
      <c r="D1" s="10" t="s">
        <v>7142</v>
      </c>
      <c r="E1" s="10" t="s">
        <v>7143</v>
      </c>
      <c r="F1" s="10" t="s">
        <v>7144</v>
      </c>
      <c r="G1" s="11" t="s">
        <v>7145</v>
      </c>
      <c r="H1" s="11" t="s">
        <v>7146</v>
      </c>
      <c r="I1" s="11" t="s">
        <v>7147</v>
      </c>
      <c r="J1" s="11" t="s">
        <v>7148</v>
      </c>
      <c r="K1" s="1" t="s">
        <v>7149</v>
      </c>
      <c r="L1" s="1" t="s">
        <v>7150</v>
      </c>
      <c r="M1" s="1" t="s">
        <v>7151</v>
      </c>
      <c r="N1" s="1" t="s">
        <v>7152</v>
      </c>
      <c r="O1" s="1" t="s">
        <v>7153</v>
      </c>
      <c r="P1" s="1" t="s">
        <v>7154</v>
      </c>
      <c r="Q1" s="10" t="s">
        <v>7156</v>
      </c>
      <c r="R1" s="10" t="s">
        <v>7157</v>
      </c>
      <c r="S1" s="1" t="s">
        <v>7158</v>
      </c>
      <c r="T1" s="1" t="s">
        <v>6948</v>
      </c>
      <c r="U1" s="1" t="s">
        <v>6950</v>
      </c>
      <c r="V1" s="1" t="s">
        <v>122</v>
      </c>
      <c r="W1" s="1" t="s">
        <v>124</v>
      </c>
      <c r="X1" s="1" t="s">
        <v>3190</v>
      </c>
      <c r="Y1" s="1" t="s">
        <v>3191</v>
      </c>
      <c r="Z1" s="1" t="s">
        <v>3192</v>
      </c>
      <c r="AA1" s="1" t="s">
        <v>3193</v>
      </c>
      <c r="AB1" s="1" t="s">
        <v>1496</v>
      </c>
      <c r="AC1" s="1" t="s">
        <v>1498</v>
      </c>
      <c r="AD1" s="1" t="s">
        <v>1418</v>
      </c>
      <c r="AE1" s="1" t="s">
        <v>1420</v>
      </c>
      <c r="AF1" s="1" t="s">
        <v>1422</v>
      </c>
      <c r="AG1" s="1" t="s">
        <v>10</v>
      </c>
      <c r="AH1" s="1" t="s">
        <v>1429</v>
      </c>
      <c r="AI1" s="1" t="s">
        <v>1431</v>
      </c>
      <c r="AJ1" s="1" t="s">
        <v>30</v>
      </c>
      <c r="AK1" s="1" t="s">
        <v>1414</v>
      </c>
      <c r="AL1" s="1" t="s">
        <v>3177</v>
      </c>
      <c r="AM1" s="1" t="s">
        <v>3178</v>
      </c>
      <c r="AN1" s="1" t="s">
        <v>3179</v>
      </c>
      <c r="AO1" s="1" t="s">
        <v>3180</v>
      </c>
      <c r="AP1" s="1" t="s">
        <v>3181</v>
      </c>
      <c r="AQ1" s="1" t="s">
        <v>3182</v>
      </c>
      <c r="AR1" s="1" t="s">
        <v>3183</v>
      </c>
      <c r="AS1" s="1" t="s">
        <v>3184</v>
      </c>
      <c r="AT1" s="1" t="s">
        <v>3185</v>
      </c>
      <c r="AU1" s="1" t="s">
        <v>3186</v>
      </c>
      <c r="AV1" s="1" t="s">
        <v>3187</v>
      </c>
      <c r="AW1" s="1" t="s">
        <v>3188</v>
      </c>
      <c r="AX1" s="1" t="s">
        <v>3189</v>
      </c>
      <c r="AY1" s="1" t="s">
        <v>3194</v>
      </c>
      <c r="AZ1" s="1" t="s">
        <v>3195</v>
      </c>
      <c r="BA1" s="1" t="s">
        <v>3196</v>
      </c>
      <c r="BB1" s="1" t="s">
        <v>3197</v>
      </c>
      <c r="BC1" s="1" t="s">
        <v>3198</v>
      </c>
      <c r="BD1" s="1" t="s">
        <v>3199</v>
      </c>
      <c r="BE1" s="1" t="s">
        <v>3200</v>
      </c>
      <c r="BF1" s="1" t="s">
        <v>3201</v>
      </c>
      <c r="BG1" s="1" t="s">
        <v>3202</v>
      </c>
      <c r="BH1" s="1" t="s">
        <v>3203</v>
      </c>
      <c r="BI1" s="1" t="s">
        <v>3204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6949</v>
      </c>
      <c r="U2" s="1"/>
      <c r="V2" s="1" t="s">
        <v>126</v>
      </c>
      <c r="W2" s="1"/>
      <c r="X2" s="1" t="s">
        <v>1456</v>
      </c>
      <c r="Y2" s="1"/>
      <c r="Z2" s="1"/>
      <c r="AA2" s="1"/>
      <c r="AB2" s="1" t="s">
        <v>1496</v>
      </c>
      <c r="AC2" s="1" t="s">
        <v>1498</v>
      </c>
      <c r="AD2" s="1" t="s">
        <v>1418</v>
      </c>
      <c r="AE2" s="1" t="s">
        <v>1420</v>
      </c>
      <c r="AF2" s="1" t="s">
        <v>1422</v>
      </c>
      <c r="AG2" s="1" t="s">
        <v>10</v>
      </c>
      <c r="AH2" s="1" t="s">
        <v>1429</v>
      </c>
      <c r="AI2" s="1" t="s">
        <v>1431</v>
      </c>
      <c r="AJ2" s="1" t="s">
        <v>30</v>
      </c>
      <c r="AK2" s="1" t="s">
        <v>1414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1465</v>
      </c>
      <c r="AZ2" s="1"/>
      <c r="BA2" s="1"/>
      <c r="BB2" s="1"/>
      <c r="BC2" s="1" t="s">
        <v>1470</v>
      </c>
      <c r="BD2" s="1"/>
      <c r="BE2" s="1"/>
      <c r="BF2" s="1"/>
      <c r="BG2" s="1" t="s">
        <v>1472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1408</v>
      </c>
      <c r="B3" s="8" t="s">
        <v>7140</v>
      </c>
      <c r="C3" s="8" t="s">
        <v>1410</v>
      </c>
      <c r="D3" s="8" t="s">
        <v>1412</v>
      </c>
      <c r="E3" s="8" t="s">
        <v>7155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7160</v>
      </c>
      <c r="R3" s="8"/>
      <c r="S3" s="8"/>
      <c r="T3" s="8" t="s">
        <v>6949</v>
      </c>
      <c r="U3" s="8" t="s">
        <v>6951</v>
      </c>
      <c r="V3" s="8" t="s">
        <v>123</v>
      </c>
      <c r="W3" s="1" t="s">
        <v>125</v>
      </c>
      <c r="X3" s="8" t="s">
        <v>1451</v>
      </c>
      <c r="Y3" s="8" t="s">
        <v>17</v>
      </c>
      <c r="Z3" s="8"/>
      <c r="AA3" s="1" t="s">
        <v>12</v>
      </c>
      <c r="AL3" s="1" t="s">
        <v>1440</v>
      </c>
      <c r="AM3" s="1"/>
      <c r="AN3" s="1"/>
      <c r="AO3" s="1"/>
      <c r="AP3" s="1"/>
      <c r="AQ3" s="1" t="s">
        <v>1449</v>
      </c>
      <c r="AR3" s="1"/>
      <c r="AS3" s="1"/>
      <c r="AT3" s="1"/>
      <c r="AU3" s="1"/>
      <c r="AV3" s="1"/>
      <c r="AW3" s="1"/>
      <c r="AX3" s="1"/>
      <c r="AY3" s="1" t="s">
        <v>1458</v>
      </c>
      <c r="AZ3" s="1" t="s">
        <v>1460</v>
      </c>
      <c r="BA3" s="1" t="s">
        <v>1462</v>
      </c>
      <c r="BB3" s="1" t="s">
        <v>1464</v>
      </c>
      <c r="BC3" s="8" t="s">
        <v>1408</v>
      </c>
      <c r="BD3" s="8" t="s">
        <v>17</v>
      </c>
      <c r="BE3" s="8"/>
      <c r="BF3" s="1" t="s">
        <v>1420</v>
      </c>
      <c r="BG3" s="8" t="s">
        <v>1472</v>
      </c>
      <c r="BH3" s="8" t="s">
        <v>1474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3210</v>
      </c>
      <c r="F4" s="8" t="s">
        <v>3212</v>
      </c>
      <c r="G4" s="8" t="s">
        <v>3225</v>
      </c>
      <c r="H4" s="8"/>
      <c r="I4" s="8"/>
      <c r="J4" s="8"/>
      <c r="K4" s="8"/>
      <c r="L4" s="8"/>
      <c r="M4" s="8"/>
      <c r="N4" s="8"/>
      <c r="O4" s="1" t="s">
        <v>3227</v>
      </c>
      <c r="P4" s="1" t="s">
        <v>3229</v>
      </c>
      <c r="Q4" s="8" t="s">
        <v>7159</v>
      </c>
      <c r="R4" s="8"/>
      <c r="S4" s="8"/>
      <c r="Y4" s="8" t="s">
        <v>123</v>
      </c>
      <c r="Z4" s="8" t="s">
        <v>1454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1410</v>
      </c>
      <c r="BE4" s="8" t="s">
        <v>1412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1465</v>
      </c>
      <c r="L5" s="1"/>
      <c r="M5" s="1"/>
      <c r="N5" s="1"/>
      <c r="Q5" s="8" t="s">
        <v>1424</v>
      </c>
      <c r="R5" s="8" t="s">
        <v>74</v>
      </c>
      <c r="S5" s="1" t="s">
        <v>1426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3214</v>
      </c>
      <c r="H6" s="8" t="s">
        <v>3216</v>
      </c>
      <c r="I6" s="8" t="s">
        <v>3218</v>
      </c>
      <c r="J6" s="8" t="s">
        <v>3220</v>
      </c>
      <c r="K6" s="1" t="s">
        <v>1458</v>
      </c>
      <c r="L6" s="1" t="s">
        <v>1460</v>
      </c>
      <c r="M6" s="1" t="s">
        <v>1462</v>
      </c>
      <c r="N6" s="1" t="s">
        <v>1464</v>
      </c>
    </row>
    <row r="7" spans="1:78">
      <c r="A7" s="10" t="s">
        <v>7138</v>
      </c>
      <c r="B7" s="10" t="s">
        <v>7139</v>
      </c>
      <c r="C7" s="10" t="s">
        <v>7141</v>
      </c>
      <c r="D7" s="10" t="s">
        <v>7142</v>
      </c>
      <c r="E7" s="10" t="s">
        <v>7143</v>
      </c>
      <c r="F7" s="10" t="s">
        <v>7144</v>
      </c>
      <c r="G7" s="11" t="s">
        <v>7145</v>
      </c>
      <c r="H7" s="11" t="s">
        <v>7146</v>
      </c>
      <c r="I7" s="11" t="s">
        <v>7147</v>
      </c>
      <c r="J7" s="11" t="s">
        <v>7148</v>
      </c>
      <c r="K7" s="1" t="s">
        <v>7149</v>
      </c>
      <c r="L7" s="1" t="s">
        <v>7150</v>
      </c>
      <c r="M7" s="1" t="s">
        <v>7151</v>
      </c>
      <c r="N7" s="1" t="s">
        <v>7152</v>
      </c>
      <c r="O7" s="1" t="s">
        <v>7153</v>
      </c>
      <c r="P7" s="1" t="s">
        <v>7154</v>
      </c>
      <c r="Q7" s="10" t="s">
        <v>7156</v>
      </c>
      <c r="R7" s="10" t="s">
        <v>7157</v>
      </c>
      <c r="S7" s="1" t="s">
        <v>7158</v>
      </c>
      <c r="T7" s="1" t="s">
        <v>6948</v>
      </c>
      <c r="U7" s="1" t="s">
        <v>6950</v>
      </c>
      <c r="V7" s="1" t="s">
        <v>122</v>
      </c>
      <c r="W7" s="1" t="s">
        <v>124</v>
      </c>
      <c r="X7" s="1" t="s">
        <v>3190</v>
      </c>
      <c r="Y7" s="1" t="s">
        <v>3191</v>
      </c>
      <c r="Z7" s="1" t="s">
        <v>3192</v>
      </c>
      <c r="AA7" s="1" t="s">
        <v>3193</v>
      </c>
      <c r="AB7" s="1" t="s">
        <v>1496</v>
      </c>
      <c r="AC7" s="1" t="s">
        <v>1498</v>
      </c>
      <c r="AD7" s="1" t="s">
        <v>1418</v>
      </c>
      <c r="AE7" s="1" t="s">
        <v>1420</v>
      </c>
      <c r="AF7" s="1" t="s">
        <v>1422</v>
      </c>
      <c r="AG7" s="1" t="s">
        <v>10</v>
      </c>
      <c r="AH7" s="1" t="s">
        <v>1429</v>
      </c>
      <c r="AI7" s="1" t="s">
        <v>1431</v>
      </c>
      <c r="AJ7" s="1" t="s">
        <v>30</v>
      </c>
      <c r="AK7" s="1" t="s">
        <v>1414</v>
      </c>
      <c r="AL7" s="1" t="s">
        <v>3177</v>
      </c>
      <c r="AM7" s="1" t="s">
        <v>3178</v>
      </c>
      <c r="AN7" s="1" t="s">
        <v>3179</v>
      </c>
      <c r="AO7" s="1" t="s">
        <v>3180</v>
      </c>
      <c r="AP7" s="1" t="s">
        <v>3181</v>
      </c>
      <c r="AQ7" s="1" t="s">
        <v>3182</v>
      </c>
      <c r="AR7" s="1" t="s">
        <v>3183</v>
      </c>
      <c r="AS7" s="1" t="s">
        <v>3184</v>
      </c>
      <c r="AT7" s="1" t="s">
        <v>3185</v>
      </c>
      <c r="AU7" s="1" t="s">
        <v>3186</v>
      </c>
      <c r="AV7" s="1" t="s">
        <v>3187</v>
      </c>
      <c r="AW7" s="1" t="s">
        <v>3188</v>
      </c>
      <c r="AX7" s="1" t="s">
        <v>3189</v>
      </c>
      <c r="AY7" s="1" t="s">
        <v>3194</v>
      </c>
      <c r="AZ7" s="1" t="s">
        <v>3195</v>
      </c>
      <c r="BA7" s="1" t="s">
        <v>3196</v>
      </c>
      <c r="BB7" s="1" t="s">
        <v>3197</v>
      </c>
      <c r="BC7" s="1" t="s">
        <v>3198</v>
      </c>
      <c r="BD7" s="1" t="s">
        <v>3199</v>
      </c>
      <c r="BE7" s="1" t="s">
        <v>3200</v>
      </c>
      <c r="BF7" s="1" t="s">
        <v>3201</v>
      </c>
      <c r="BG7" s="1" t="s">
        <v>3202</v>
      </c>
      <c r="BH7" s="1" t="s">
        <v>3203</v>
      </c>
      <c r="BI7" s="1" t="s">
        <v>3204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'Codelijsten'!$UA$4:$UA$1001</formula1>
    </dataValidation>
    <dataValidation type="list" allowBlank="1" showInputMessage="1" showErrorMessage="1" sqref="O8:O1000001">
      <formula1>'Codelijsten'!$UC$4:$UC$69</formula1>
    </dataValidation>
    <dataValidation type="list" allowBlank="1" showInputMessage="1" showErrorMessage="1" sqref="P8:P1000001">
      <formula1>'Codelijsten'!$UE$4:$UE$69</formula1>
    </dataValidation>
    <dataValidation type="list" allowBlank="1" showInputMessage="1" showErrorMessage="1" sqref="U8:U1000001">
      <formula1>'Codelijsten'!$UG$4:$UG$6</formula1>
    </dataValidation>
    <dataValidation type="list" allowBlank="1" showInputMessage="1" showErrorMessage="1" sqref="AE8:AE1000001">
      <formula1>'Codelijsten'!$UI$4:$UI$69</formula1>
    </dataValidation>
    <dataValidation type="list" allowBlank="1" showInputMessage="1" showErrorMessage="1" sqref="AF8:AF1000001">
      <formula1>'Codelijsten'!$UK$4:$UK$6</formula1>
    </dataValidation>
    <dataValidation type="list" allowBlank="1" showInputMessage="1" showErrorMessage="1" sqref="AG8:AG1000001">
      <formula1>'Codelijsten'!$UM$4:$UM$183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'Codelijsten'!$UO$4:$UO$6</formula1>
    </dataValidation>
    <dataValidation type="list" allowBlank="1" showInputMessage="1" showErrorMessage="1" sqref="AK8:AK1000001">
      <formula1>'Codelijsten'!$UQ$4:$UQ$5</formula1>
    </dataValidation>
    <dataValidation type="list" allowBlank="1" showInputMessage="1" showErrorMessage="1" sqref="BC8:BC1000001">
      <formula1>'Codelijsten'!$US$4:$US$1001</formula1>
    </dataValidation>
    <dataValidation type="list" allowBlank="1" showInputMessage="1" showErrorMessage="1" sqref="BF8:BF1000001">
      <formula1>'Codelijsten'!$UU$4:$UU$69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'Codelijsten'!$UW$4:$UW$86</formula1>
    </dataValidation>
  </dataValidations>
  <hyperlinks>
    <hyperlink ref="A7" location="'Codelijsten'!$UA$2" display="choice_1-parameter"/>
    <hyperlink ref="O7" location="'Codelijsten'!$UC$2" display="choice_2-waarde_meetreeks-meetpuntparameter_eenheid"/>
    <hyperlink ref="P7" location="'Codelijsten'!$UE$2" display="choice_2-waarde_meetreeks-meetwaardeparameter_eenheid"/>
    <hyperlink ref="U7" location="'Codelijsten'!$UG$2" display="identificator-toegekend_door"/>
    <hyperlink ref="AE7" location="'Codelijsten'!$UI$2" display="eenheid"/>
    <hyperlink ref="AF7" location="'Codelijsten'!$UK$2" display="detectieconditie"/>
    <hyperlink ref="AG7" location="'Codelijsten'!$UM$2" display="methode"/>
    <hyperlink ref="AJ7" location="'Codelijsten'!$UO$2" display="betrouwbaarheid"/>
    <hyperlink ref="AK7" location="'Codelijsten'!$UQ$2" display="herkomst"/>
    <hyperlink ref="BC7" location="'Codelijsten'!$US$2" display="secundaireparameter-parameter"/>
    <hyperlink ref="BF7" location="'Codelijsten'!$UU$2" display="secundaireparameter-eenheid"/>
    <hyperlink ref="BV7" location="'Codelijsten'!$UW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W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40" width="56.7109375" style="5" customWidth="1"/>
    <col min="41" max="42" width="84.7109375" style="3" customWidth="1"/>
    <col min="43" max="43" width="94.7109375" style="3" customWidth="1"/>
    <col min="44" max="44" width="122.7109375" style="3" customWidth="1"/>
    <col min="45" max="45" width="118.7109375" style="3" customWidth="1"/>
    <col min="46" max="46" width="110.7109375" style="3" customWidth="1"/>
    <col min="47" max="47" width="118.7109375" style="3" customWidth="1"/>
    <col min="48" max="48" width="130.7109375" style="3" customWidth="1"/>
    <col min="49" max="49" width="112.7109375" style="3" customWidth="1"/>
    <col min="50" max="50" width="108.7109375" style="3" customWidth="1"/>
    <col min="51" max="51" width="88.7109375" style="3" customWidth="1"/>
    <col min="52" max="52" width="64.7109375" style="3" customWidth="1"/>
    <col min="53" max="53" width="86.7109375" style="5" customWidth="1"/>
    <col min="54" max="55" width="104.7109375" style="3" customWidth="1"/>
    <col min="56" max="56" width="114.7109375" style="3" customWidth="1"/>
    <col min="57" max="57" width="142.7109375" style="3" customWidth="1"/>
    <col min="58" max="58" width="138.7109375" style="3" customWidth="1"/>
    <col min="59" max="59" width="130.7109375" style="3" customWidth="1"/>
    <col min="60" max="60" width="138.7109375" style="3" customWidth="1"/>
    <col min="61" max="61" width="150.7109375" style="3" customWidth="1"/>
    <col min="62" max="62" width="132.7109375" style="3" customWidth="1"/>
    <col min="63" max="63" width="128.7109375" style="3" customWidth="1"/>
    <col min="64" max="64" width="84.7109375" style="6" customWidth="1"/>
    <col min="65" max="65" width="108.7109375" style="5" customWidth="1"/>
    <col min="66" max="67" width="126.7109375" style="3" customWidth="1"/>
    <col min="68" max="68" width="136.7109375" style="3" customWidth="1"/>
    <col min="69" max="69" width="164.7109375" style="3" customWidth="1"/>
    <col min="70" max="70" width="160.7109375" style="3" customWidth="1"/>
    <col min="71" max="71" width="152.7109375" style="3" customWidth="1"/>
    <col min="72" max="72" width="160.7109375" style="3" customWidth="1"/>
    <col min="73" max="73" width="172.7109375" style="3" customWidth="1"/>
    <col min="74" max="74" width="154.7109375" style="3" customWidth="1"/>
    <col min="75" max="75" width="150.7109375" style="3" customWidth="1"/>
    <col min="76" max="76" width="106.7109375" style="6" customWidth="1"/>
    <col min="77" max="77" width="94.7109375" style="5" customWidth="1"/>
    <col min="78" max="79" width="112.7109375" style="3" customWidth="1"/>
    <col min="80" max="80" width="122.7109375" style="3" customWidth="1"/>
    <col min="81" max="81" width="150.7109375" style="3" customWidth="1"/>
    <col min="82" max="82" width="146.7109375" style="3" customWidth="1"/>
    <col min="83" max="83" width="138.7109375" style="3" customWidth="1"/>
    <col min="84" max="84" width="146.7109375" style="3" customWidth="1"/>
    <col min="85" max="85" width="158.7109375" style="3" customWidth="1"/>
    <col min="86" max="86" width="140.7109375" style="3" customWidth="1"/>
    <col min="87" max="87" width="136.7109375" style="3" customWidth="1"/>
    <col min="88" max="88" width="92.7109375" style="6" customWidth="1"/>
    <col min="89" max="89" width="106.7109375" style="3" customWidth="1"/>
    <col min="90" max="90" width="102.7109375" style="5" customWidth="1"/>
    <col min="91" max="91" width="44.7109375" style="3" customWidth="1"/>
    <col min="92" max="93" width="66.7109375" style="5" customWidth="1"/>
    <col min="94" max="94" width="80.7109375" style="5" customWidth="1"/>
    <col min="95" max="95" width="82.7109375" style="5" customWidth="1"/>
    <col min="96" max="96" width="100.7109375" style="5" customWidth="1"/>
    <col min="97" max="97" width="72.7109375" style="5" customWidth="1"/>
    <col min="98" max="98" width="62.7109375" style="4" customWidth="1"/>
    <col min="99" max="99" width="88.7109375" style="5" customWidth="1"/>
    <col min="100" max="100" width="78.7109375" style="3" customWidth="1"/>
    <col min="101" max="101" width="106.7109375" style="3" customWidth="1"/>
    <col min="102" max="102" width="122.7109375" style="5" customWidth="1"/>
    <col min="103" max="103" width="134.7109375" style="5" customWidth="1"/>
    <col min="104" max="104" width="138.7109375" style="5" customWidth="1"/>
    <col min="105" max="105" width="122.7109375" style="3" customWidth="1"/>
    <col min="106" max="106" width="130.7109375" style="6" customWidth="1"/>
    <col min="107" max="107" width="122.7109375" style="3" customWidth="1"/>
    <col min="108" max="108" width="116.7109375" style="5" customWidth="1"/>
    <col min="109" max="109" width="122.7109375" style="5" customWidth="1"/>
    <col min="110" max="110" width="114.7109375" style="3" customWidth="1"/>
    <col min="111" max="111" width="126.7109375" style="3" customWidth="1"/>
    <col min="112" max="112" width="154.7109375" style="3" customWidth="1"/>
    <col min="113" max="113" width="196.7109375" style="5" customWidth="1"/>
    <col min="114" max="114" width="190.7109375" style="5" customWidth="1"/>
    <col min="115" max="115" width="196.7109375" style="5" customWidth="1"/>
    <col min="116" max="116" width="170.7109375" style="5" customWidth="1"/>
    <col min="117" max="117" width="84.7109375" style="3" customWidth="1"/>
    <col min="118" max="118" width="58.7109375" style="3" customWidth="1"/>
    <col min="119" max="119" width="78.7109375" customWidth="1"/>
    <col min="120" max="120" width="122.7109375" style="5" customWidth="1"/>
    <col min="121" max="122" width="130.7109375" style="5" customWidth="1"/>
    <col min="123" max="125" width="82.7109375" style="3" customWidth="1"/>
    <col min="126" max="127" width="80.7109375" style="3" customWidth="1"/>
    <col min="128" max="130" width="86.7109375" style="3" customWidth="1"/>
    <col min="131" max="131" width="80.7109375" customWidth="1"/>
    <col min="132" max="132" width="112.7109375" style="5" customWidth="1"/>
    <col min="133" max="133" width="98.7109375" style="3" customWidth="1"/>
    <col min="134" max="134" width="102.7109375" style="5" customWidth="1"/>
    <col min="135" max="135" width="108.7109375" style="3" customWidth="1"/>
    <col min="136" max="136" width="112.7109375" style="3" customWidth="1"/>
    <col min="137" max="137" width="46.7109375" style="3" customWidth="1"/>
    <col min="138" max="138" width="74.7109375" style="3" customWidth="1"/>
    <col min="139" max="139" width="70.7109375" style="5" customWidth="1"/>
    <col min="140" max="140" width="66.7109375" style="5" customWidth="1"/>
    <col min="141" max="142" width="86.7109375" style="5" customWidth="1"/>
    <col min="143" max="143" width="86.7109375" customWidth="1"/>
    <col min="144" max="144" width="56.7109375" style="3" customWidth="1"/>
    <col min="145" max="145" width="74.7109375" style="5" customWidth="1"/>
    <col min="146" max="146" width="44.7109375" style="3" customWidth="1"/>
    <col min="147" max="147" width="36.7109375" style="3" customWidth="1"/>
    <col min="148" max="148" width="26.7109375" style="3" customWidth="1"/>
    <col min="149" max="149" width="34.7109375" style="3" customWidth="1"/>
    <col min="150" max="150" width="46.7109375" style="3" customWidth="1"/>
    <col min="151" max="151" width="28.7109375" style="3" customWidth="1"/>
    <col min="152" max="152" width="24.7109375" style="3" customWidth="1"/>
    <col min="153" max="153" width="66.7109375" style="3" customWidth="1"/>
    <col min="154" max="154" width="64.7109375" style="5" customWidth="1"/>
    <col min="155" max="155" width="106.7109375" customWidth="1"/>
    <col min="156" max="156" width="92.7109375" style="5" customWidth="1"/>
    <col min="157" max="157" width="38.7109375" style="3" customWidth="1"/>
    <col min="158" max="158" width="28.7109375" style="3" customWidth="1"/>
    <col min="159" max="159" width="56.7109375" style="3" customWidth="1"/>
    <col min="160" max="160" width="54.7109375" style="3" customWidth="1"/>
    <col min="161" max="161" width="46.7109375" style="3" customWidth="1"/>
    <col min="162" max="162" width="30.7109375" style="3" customWidth="1"/>
    <col min="163" max="163" width="42.7109375" style="3" customWidth="1"/>
    <col min="164" max="164" width="50.7109375" style="3" customWidth="1"/>
    <col min="165" max="165" width="62.7109375" style="3" customWidth="1"/>
    <col min="166" max="166" width="44.7109375" style="3" customWidth="1"/>
    <col min="167" max="167" width="40.7109375" style="3" customWidth="1"/>
    <col min="168" max="168" width="30.7109375" style="6" customWidth="1"/>
    <col min="169" max="169" width="28.7109375" style="3" customWidth="1"/>
    <col min="170" max="170" width="16.7109375" style="3" customWidth="1"/>
    <col min="171" max="171" width="26.7109375" style="3" customWidth="1"/>
    <col min="172" max="172" width="44.7109375" style="6" customWidth="1"/>
    <col min="173" max="173" width="42.7109375" style="4" customWidth="1"/>
    <col min="174" max="174" width="30.7109375" style="3" customWidth="1"/>
    <col min="175" max="176" width="40.7109375" style="3" customWidth="1"/>
    <col min="177" max="177" width="34.7109375" style="3" customWidth="1"/>
    <col min="178" max="178" width="48.7109375" style="3" customWidth="1"/>
    <col min="179" max="179" width="40.7109375" customWidth="1"/>
  </cols>
  <sheetData>
    <row r="1" spans="1:179" hidden="1">
      <c r="A1" s="7" t="s">
        <v>7164</v>
      </c>
      <c r="B1" s="7" t="s">
        <v>3867</v>
      </c>
      <c r="C1" s="7" t="s">
        <v>4029</v>
      </c>
      <c r="D1" s="1" t="s">
        <v>4030</v>
      </c>
      <c r="E1" s="1" t="s">
        <v>4031</v>
      </c>
      <c r="F1" s="1" t="s">
        <v>4032</v>
      </c>
      <c r="G1" s="1" t="s">
        <v>4033</v>
      </c>
      <c r="H1" s="1" t="s">
        <v>4034</v>
      </c>
      <c r="I1" s="1" t="s">
        <v>4035</v>
      </c>
      <c r="J1" s="1" t="s">
        <v>4036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0" t="s">
        <v>7165</v>
      </c>
      <c r="AN1" s="10" t="s">
        <v>7166</v>
      </c>
      <c r="AO1" s="10" t="s">
        <v>7167</v>
      </c>
      <c r="AP1" s="10" t="s">
        <v>7168</v>
      </c>
      <c r="AQ1" s="10" t="s">
        <v>7169</v>
      </c>
      <c r="AR1" s="1" t="s">
        <v>7170</v>
      </c>
      <c r="AS1" s="1" t="s">
        <v>7171</v>
      </c>
      <c r="AT1" s="1" t="s">
        <v>7172</v>
      </c>
      <c r="AU1" s="1" t="s">
        <v>7173</v>
      </c>
      <c r="AV1" s="1" t="s">
        <v>7174</v>
      </c>
      <c r="AW1" s="1" t="s">
        <v>7175</v>
      </c>
      <c r="AX1" s="1" t="s">
        <v>7176</v>
      </c>
      <c r="AY1" s="1" t="s">
        <v>7177</v>
      </c>
      <c r="AZ1" s="1" t="s">
        <v>7178</v>
      </c>
      <c r="BA1" s="1" t="s">
        <v>7179</v>
      </c>
      <c r="BB1" s="1" t="s">
        <v>7180</v>
      </c>
      <c r="BC1" s="1" t="s">
        <v>7181</v>
      </c>
      <c r="BD1" s="1" t="s">
        <v>7182</v>
      </c>
      <c r="BE1" s="1" t="s">
        <v>7183</v>
      </c>
      <c r="BF1" s="1" t="s">
        <v>7184</v>
      </c>
      <c r="BG1" s="1" t="s">
        <v>7185</v>
      </c>
      <c r="BH1" s="1" t="s">
        <v>7186</v>
      </c>
      <c r="BI1" s="1" t="s">
        <v>7187</v>
      </c>
      <c r="BJ1" s="1" t="s">
        <v>7188</v>
      </c>
      <c r="BK1" s="1" t="s">
        <v>7189</v>
      </c>
      <c r="BL1" s="1" t="s">
        <v>7190</v>
      </c>
      <c r="BM1" s="1" t="s">
        <v>7191</v>
      </c>
      <c r="BN1" s="1" t="s">
        <v>7192</v>
      </c>
      <c r="BO1" s="1" t="s">
        <v>7193</v>
      </c>
      <c r="BP1" s="1" t="s">
        <v>7194</v>
      </c>
      <c r="BQ1" s="1" t="s">
        <v>7195</v>
      </c>
      <c r="BR1" s="1" t="s">
        <v>7196</v>
      </c>
      <c r="BS1" s="1" t="s">
        <v>7197</v>
      </c>
      <c r="BT1" s="1" t="s">
        <v>7198</v>
      </c>
      <c r="BU1" s="1" t="s">
        <v>7199</v>
      </c>
      <c r="BV1" s="1" t="s">
        <v>7200</v>
      </c>
      <c r="BW1" s="1" t="s">
        <v>7201</v>
      </c>
      <c r="BX1" s="1" t="s">
        <v>7202</v>
      </c>
      <c r="BY1" s="1" t="s">
        <v>7203</v>
      </c>
      <c r="BZ1" s="1" t="s">
        <v>7204</v>
      </c>
      <c r="CA1" s="1" t="s">
        <v>7205</v>
      </c>
      <c r="CB1" s="1" t="s">
        <v>7206</v>
      </c>
      <c r="CC1" s="1" t="s">
        <v>7207</v>
      </c>
      <c r="CD1" s="1" t="s">
        <v>7208</v>
      </c>
      <c r="CE1" s="1" t="s">
        <v>7209</v>
      </c>
      <c r="CF1" s="1" t="s">
        <v>7210</v>
      </c>
      <c r="CG1" s="1" t="s">
        <v>7211</v>
      </c>
      <c r="CH1" s="1" t="s">
        <v>7212</v>
      </c>
      <c r="CI1" s="1" t="s">
        <v>7213</v>
      </c>
      <c r="CJ1" s="1" t="s">
        <v>7214</v>
      </c>
      <c r="CK1" s="1" t="s">
        <v>7215</v>
      </c>
      <c r="CL1" s="1" t="s">
        <v>7216</v>
      </c>
      <c r="CM1" s="7" t="s">
        <v>7218</v>
      </c>
      <c r="CN1" s="7" t="s">
        <v>7219</v>
      </c>
      <c r="CO1" s="1" t="s">
        <v>7221</v>
      </c>
      <c r="CP1" s="1" t="s">
        <v>7223</v>
      </c>
      <c r="CQ1" s="1" t="s">
        <v>7225</v>
      </c>
      <c r="CR1" s="1" t="s">
        <v>7227</v>
      </c>
      <c r="CS1" s="1" t="s">
        <v>7229</v>
      </c>
      <c r="CT1" s="1" t="s">
        <v>7231</v>
      </c>
      <c r="CU1" s="1" t="s">
        <v>7233</v>
      </c>
      <c r="CV1" s="7" t="s">
        <v>7236</v>
      </c>
      <c r="CW1" s="7" t="s">
        <v>7238</v>
      </c>
      <c r="CX1" s="7" t="s">
        <v>7240</v>
      </c>
      <c r="CY1" s="1" t="s">
        <v>7242</v>
      </c>
      <c r="CZ1" s="1" t="s">
        <v>7244</v>
      </c>
      <c r="DA1" s="1" t="s">
        <v>7246</v>
      </c>
      <c r="DB1" s="1" t="s">
        <v>7248</v>
      </c>
      <c r="DC1" s="1" t="s">
        <v>7250</v>
      </c>
      <c r="DD1" s="1" t="s">
        <v>7252</v>
      </c>
      <c r="DE1" s="1" t="s">
        <v>7254</v>
      </c>
      <c r="DF1" s="1" t="s">
        <v>7256</v>
      </c>
      <c r="DG1" s="1" t="s">
        <v>7258</v>
      </c>
      <c r="DH1" s="1" t="s">
        <v>7260</v>
      </c>
      <c r="DI1" s="1" t="s">
        <v>7262</v>
      </c>
      <c r="DJ1" s="1" t="s">
        <v>7264</v>
      </c>
      <c r="DK1" s="1" t="s">
        <v>7266</v>
      </c>
      <c r="DL1" s="1" t="s">
        <v>7268</v>
      </c>
      <c r="DM1" s="1" t="s">
        <v>7272</v>
      </c>
      <c r="DN1" s="7" t="s">
        <v>7275</v>
      </c>
      <c r="DO1" s="1" t="s">
        <v>7276</v>
      </c>
      <c r="DP1" s="1" t="s">
        <v>7278</v>
      </c>
      <c r="DQ1" s="1" t="s">
        <v>7280</v>
      </c>
      <c r="DR1" s="1" t="s">
        <v>7281</v>
      </c>
      <c r="DS1" s="1" t="s">
        <v>7282</v>
      </c>
      <c r="DT1" s="1" t="s">
        <v>7284</v>
      </c>
      <c r="DU1" s="1" t="s">
        <v>7286</v>
      </c>
      <c r="DV1" s="1" t="s">
        <v>7288</v>
      </c>
      <c r="DW1" s="1" t="s">
        <v>7289</v>
      </c>
      <c r="DX1" s="1" t="s">
        <v>7290</v>
      </c>
      <c r="DY1" s="1" t="s">
        <v>7292</v>
      </c>
      <c r="DZ1" s="1" t="s">
        <v>7294</v>
      </c>
      <c r="EA1" s="1" t="s">
        <v>7296</v>
      </c>
      <c r="EB1" s="1" t="s">
        <v>7298</v>
      </c>
      <c r="EC1" s="1" t="s">
        <v>7300</v>
      </c>
      <c r="ED1" s="1" t="s">
        <v>7301</v>
      </c>
      <c r="EE1" s="1" t="s">
        <v>7302</v>
      </c>
      <c r="EF1" s="1" t="s">
        <v>7304</v>
      </c>
      <c r="EG1" s="1" t="s">
        <v>7308</v>
      </c>
      <c r="EH1" s="1" t="s">
        <v>7310</v>
      </c>
      <c r="EI1" s="1" t="s">
        <v>7311</v>
      </c>
      <c r="EJ1" s="1" t="s">
        <v>7313</v>
      </c>
      <c r="EK1" s="1" t="s">
        <v>7316</v>
      </c>
      <c r="EL1" s="1" t="s">
        <v>7318</v>
      </c>
      <c r="EM1" s="1" t="s">
        <v>7320</v>
      </c>
      <c r="EN1" s="1" t="s">
        <v>7323</v>
      </c>
      <c r="EO1" s="1" t="s">
        <v>7325</v>
      </c>
      <c r="EP1" s="1" t="s">
        <v>122</v>
      </c>
      <c r="EQ1" s="1" t="s">
        <v>124</v>
      </c>
      <c r="ER1" s="1" t="s">
        <v>7328</v>
      </c>
      <c r="ES1" s="1" t="s">
        <v>7329</v>
      </c>
      <c r="ET1" s="1" t="s">
        <v>7330</v>
      </c>
      <c r="EU1" s="1" t="s">
        <v>7331</v>
      </c>
      <c r="EV1" s="1" t="s">
        <v>7332</v>
      </c>
      <c r="EW1" s="1" t="s">
        <v>7334</v>
      </c>
      <c r="EX1" s="1" t="s">
        <v>7336</v>
      </c>
      <c r="EY1" s="1" t="s">
        <v>7337</v>
      </c>
      <c r="EZ1" s="1" t="s">
        <v>7339</v>
      </c>
      <c r="FA1" s="1" t="s">
        <v>7342</v>
      </c>
      <c r="FB1" s="1" t="s">
        <v>7343</v>
      </c>
      <c r="FC1" s="1" t="s">
        <v>7345</v>
      </c>
      <c r="FD1" s="1" t="s">
        <v>7347</v>
      </c>
      <c r="FE1" s="1" t="s">
        <v>7349</v>
      </c>
      <c r="FF1" s="1" t="s">
        <v>180</v>
      </c>
      <c r="FG1" s="1" t="s">
        <v>182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188</v>
      </c>
      <c r="FM1" s="1" t="s">
        <v>7351</v>
      </c>
      <c r="FN1" s="1" t="s">
        <v>190</v>
      </c>
      <c r="FO1" s="1" t="s">
        <v>192</v>
      </c>
      <c r="FP1" s="1" t="s">
        <v>194</v>
      </c>
      <c r="FQ1" s="1" t="s">
        <v>195</v>
      </c>
      <c r="FR1" s="1" t="s">
        <v>197</v>
      </c>
      <c r="FS1" s="1" t="s">
        <v>199</v>
      </c>
      <c r="FT1" s="1" t="s">
        <v>201</v>
      </c>
      <c r="FU1" s="1" t="s">
        <v>203</v>
      </c>
      <c r="FV1" s="1" t="s">
        <v>204</v>
      </c>
      <c r="FW1" s="1" t="s">
        <v>206</v>
      </c>
    </row>
    <row r="2" spans="1:179" hidden="1">
      <c r="A2" s="8" t="s">
        <v>7164</v>
      </c>
      <c r="B2" s="8" t="s">
        <v>3867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 t="s">
        <v>7327</v>
      </c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1" t="s">
        <v>126</v>
      </c>
      <c r="EQ2" s="1"/>
      <c r="ER2" s="1" t="s">
        <v>7333</v>
      </c>
      <c r="ES2" s="1"/>
      <c r="ET2" s="1"/>
      <c r="EU2" s="1"/>
      <c r="EV2" s="1"/>
      <c r="EW2" s="1" t="s">
        <v>7341</v>
      </c>
      <c r="EX2" s="1"/>
      <c r="EY2" s="1"/>
      <c r="EZ2" s="1"/>
      <c r="FA2" s="1" t="s">
        <v>7342</v>
      </c>
      <c r="FB2" s="1" t="s">
        <v>4055</v>
      </c>
      <c r="FC2" s="1"/>
      <c r="FD2" s="1"/>
      <c r="FE2" s="1"/>
      <c r="FF2" s="1" t="s">
        <v>189</v>
      </c>
      <c r="FG2" s="1"/>
      <c r="FH2" s="1"/>
      <c r="FI2" s="1"/>
      <c r="FJ2" s="1"/>
      <c r="FK2" s="1"/>
      <c r="FL2" s="1"/>
      <c r="FM2" s="1"/>
      <c r="FN2" s="1" t="s">
        <v>190</v>
      </c>
      <c r="FO2" s="1" t="s">
        <v>209</v>
      </c>
      <c r="FP2" s="1"/>
      <c r="FQ2" s="1"/>
      <c r="FR2" s="1"/>
      <c r="FS2" s="1"/>
      <c r="FT2" s="1"/>
      <c r="FU2" s="1"/>
      <c r="FV2" s="1"/>
      <c r="FW2" s="1"/>
    </row>
    <row r="3" spans="1:179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52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 t="s">
        <v>7217</v>
      </c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 t="s">
        <v>10</v>
      </c>
      <c r="CN3" s="8" t="s">
        <v>7235</v>
      </c>
      <c r="CO3" s="8"/>
      <c r="CP3" s="8"/>
      <c r="CQ3" s="8"/>
      <c r="CR3" s="8"/>
      <c r="CS3" s="8"/>
      <c r="CT3" s="8"/>
      <c r="CU3" s="8"/>
      <c r="CV3" s="8" t="s">
        <v>7274</v>
      </c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 t="s">
        <v>7261</v>
      </c>
      <c r="DO3" s="8" t="s">
        <v>7307</v>
      </c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1" t="s">
        <v>7309</v>
      </c>
      <c r="EH3" s="1" t="s">
        <v>7315</v>
      </c>
      <c r="EI3" s="1"/>
      <c r="EJ3" s="1"/>
      <c r="EK3" s="1" t="s">
        <v>7322</v>
      </c>
      <c r="EL3" s="1"/>
      <c r="EM3" s="1"/>
      <c r="EN3" s="1" t="s">
        <v>7324</v>
      </c>
      <c r="EO3" s="1" t="s">
        <v>7326</v>
      </c>
      <c r="EP3" s="8" t="s">
        <v>123</v>
      </c>
      <c r="EQ3" s="1" t="s">
        <v>125</v>
      </c>
      <c r="ER3" s="8" t="s">
        <v>12</v>
      </c>
      <c r="ES3" s="1" t="s">
        <v>20</v>
      </c>
      <c r="ET3" s="1" t="s">
        <v>22</v>
      </c>
      <c r="EU3" s="1" t="s">
        <v>24</v>
      </c>
      <c r="EV3" s="1" t="s">
        <v>26</v>
      </c>
      <c r="EW3" s="1" t="s">
        <v>7335</v>
      </c>
      <c r="EX3" s="1" t="s">
        <v>3941</v>
      </c>
      <c r="EY3" s="1" t="s">
        <v>7338</v>
      </c>
      <c r="EZ3" s="1" t="s">
        <v>7340</v>
      </c>
      <c r="FB3" s="1" t="s">
        <v>7344</v>
      </c>
      <c r="FC3" s="1" t="s">
        <v>7346</v>
      </c>
      <c r="FD3" s="1" t="s">
        <v>7348</v>
      </c>
      <c r="FE3" s="1" t="s">
        <v>7350</v>
      </c>
      <c r="FF3" s="8" t="s">
        <v>181</v>
      </c>
      <c r="FG3" s="1" t="s">
        <v>187</v>
      </c>
      <c r="FH3" s="1"/>
      <c r="FI3" s="1"/>
      <c r="FJ3" s="1"/>
      <c r="FK3" s="1"/>
      <c r="FL3" s="1" t="s">
        <v>86</v>
      </c>
      <c r="FM3" s="1" t="s">
        <v>146</v>
      </c>
      <c r="FO3" s="8" t="s">
        <v>193</v>
      </c>
      <c r="FP3" s="8" t="s">
        <v>17</v>
      </c>
      <c r="FQ3" s="8"/>
      <c r="FR3" s="1" t="s">
        <v>198</v>
      </c>
      <c r="FS3" s="1" t="s">
        <v>200</v>
      </c>
      <c r="FT3" s="1" t="s">
        <v>202</v>
      </c>
      <c r="FU3" s="1" t="s">
        <v>189</v>
      </c>
      <c r="FV3" s="1" t="s">
        <v>208</v>
      </c>
      <c r="FW3" s="1"/>
    </row>
    <row r="4" spans="1:179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8" t="s">
        <v>69</v>
      </c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1" t="s">
        <v>51</v>
      </c>
      <c r="AZ4" s="1" t="s">
        <v>72</v>
      </c>
      <c r="BA4" s="1" t="s">
        <v>87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 t="s">
        <v>100</v>
      </c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 t="s">
        <v>113</v>
      </c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 t="s">
        <v>118</v>
      </c>
      <c r="CL4" s="1"/>
      <c r="CN4" s="8" t="s">
        <v>7220</v>
      </c>
      <c r="CO4" s="1" t="s">
        <v>7222</v>
      </c>
      <c r="CP4" s="1" t="s">
        <v>7224</v>
      </c>
      <c r="CQ4" s="1" t="s">
        <v>7226</v>
      </c>
      <c r="CR4" s="1" t="s">
        <v>7228</v>
      </c>
      <c r="CS4" s="1" t="s">
        <v>7230</v>
      </c>
      <c r="CT4" s="1" t="s">
        <v>7232</v>
      </c>
      <c r="CU4" s="1" t="s">
        <v>7234</v>
      </c>
      <c r="CV4" s="8" t="s">
        <v>7237</v>
      </c>
      <c r="CW4" s="8" t="s">
        <v>7271</v>
      </c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1" t="s">
        <v>7273</v>
      </c>
      <c r="DO4" s="1" t="s">
        <v>7277</v>
      </c>
      <c r="DP4" s="1" t="s">
        <v>7297</v>
      </c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 t="s">
        <v>7306</v>
      </c>
      <c r="EC4" s="1"/>
      <c r="ED4" s="1"/>
      <c r="EE4" s="1"/>
      <c r="EF4" s="1"/>
      <c r="EH4" s="8" t="s">
        <v>7261</v>
      </c>
      <c r="EI4" s="8" t="s">
        <v>7312</v>
      </c>
      <c r="EJ4" s="8" t="s">
        <v>7314</v>
      </c>
      <c r="EK4" s="1" t="s">
        <v>7317</v>
      </c>
      <c r="EL4" s="1" t="s">
        <v>7319</v>
      </c>
      <c r="EM4" s="1" t="s">
        <v>7321</v>
      </c>
      <c r="FG4" s="8" t="s">
        <v>12</v>
      </c>
      <c r="FH4" s="1" t="s">
        <v>20</v>
      </c>
      <c r="FI4" s="1" t="s">
        <v>22</v>
      </c>
      <c r="FJ4" s="1" t="s">
        <v>24</v>
      </c>
      <c r="FK4" s="1" t="s">
        <v>26</v>
      </c>
      <c r="FP4" s="1" t="s">
        <v>86</v>
      </c>
      <c r="FQ4" s="1" t="s">
        <v>196</v>
      </c>
      <c r="FV4" s="8" t="s">
        <v>205</v>
      </c>
      <c r="FW4" s="8" t="s">
        <v>207</v>
      </c>
    </row>
    <row r="5" spans="1:179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M5" s="8" t="s">
        <v>54</v>
      </c>
      <c r="AN5" s="8" t="s">
        <v>56</v>
      </c>
      <c r="AO5" s="8" t="s">
        <v>30</v>
      </c>
      <c r="AP5" s="8" t="s">
        <v>59</v>
      </c>
      <c r="AQ5" s="8" t="s">
        <v>68</v>
      </c>
      <c r="AR5" s="8"/>
      <c r="AS5" s="8"/>
      <c r="AT5" s="8"/>
      <c r="AU5" s="8"/>
      <c r="AV5" s="8"/>
      <c r="AW5" s="8"/>
      <c r="AX5" s="8"/>
      <c r="BA5" s="8" t="s">
        <v>74</v>
      </c>
      <c r="BB5" s="8" t="s">
        <v>30</v>
      </c>
      <c r="BC5" s="8" t="s">
        <v>59</v>
      </c>
      <c r="BD5" s="8" t="s">
        <v>68</v>
      </c>
      <c r="BE5" s="8"/>
      <c r="BF5" s="8"/>
      <c r="BG5" s="8"/>
      <c r="BH5" s="8"/>
      <c r="BI5" s="8"/>
      <c r="BJ5" s="8"/>
      <c r="BK5" s="8"/>
      <c r="BL5" s="1" t="s">
        <v>86</v>
      </c>
      <c r="BM5" s="8" t="s">
        <v>74</v>
      </c>
      <c r="BN5" s="8" t="s">
        <v>30</v>
      </c>
      <c r="BO5" s="8" t="s">
        <v>59</v>
      </c>
      <c r="BP5" s="8" t="s">
        <v>68</v>
      </c>
      <c r="BQ5" s="8"/>
      <c r="BR5" s="8"/>
      <c r="BS5" s="8"/>
      <c r="BT5" s="8"/>
      <c r="BU5" s="8"/>
      <c r="BV5" s="8"/>
      <c r="BW5" s="8"/>
      <c r="BX5" s="1" t="s">
        <v>86</v>
      </c>
      <c r="BY5" s="8" t="s">
        <v>74</v>
      </c>
      <c r="BZ5" s="8" t="s">
        <v>30</v>
      </c>
      <c r="CA5" s="8" t="s">
        <v>59</v>
      </c>
      <c r="CB5" s="8" t="s">
        <v>68</v>
      </c>
      <c r="CC5" s="8"/>
      <c r="CD5" s="8"/>
      <c r="CE5" s="8"/>
      <c r="CF5" s="8"/>
      <c r="CG5" s="8"/>
      <c r="CH5" s="8"/>
      <c r="CI5" s="8"/>
      <c r="CJ5" s="1" t="s">
        <v>86</v>
      </c>
      <c r="CK5" s="8" t="s">
        <v>115</v>
      </c>
      <c r="CL5" s="1" t="s">
        <v>117</v>
      </c>
      <c r="CW5" s="8" t="s">
        <v>7239</v>
      </c>
      <c r="CX5" s="8" t="s">
        <v>7241</v>
      </c>
      <c r="CY5" s="1" t="s">
        <v>7243</v>
      </c>
      <c r="CZ5" s="1" t="s">
        <v>7245</v>
      </c>
      <c r="DA5" s="1" t="s">
        <v>7247</v>
      </c>
      <c r="DB5" s="1" t="s">
        <v>7249</v>
      </c>
      <c r="DC5" s="1" t="s">
        <v>7251</v>
      </c>
      <c r="DD5" s="1" t="s">
        <v>7253</v>
      </c>
      <c r="DE5" s="1" t="s">
        <v>7255</v>
      </c>
      <c r="DF5" s="1" t="s">
        <v>7257</v>
      </c>
      <c r="DG5" s="1" t="s">
        <v>7259</v>
      </c>
      <c r="DH5" s="1" t="s">
        <v>7270</v>
      </c>
      <c r="DI5" s="1"/>
      <c r="DJ5" s="1"/>
      <c r="DK5" s="1"/>
      <c r="DL5" s="1"/>
      <c r="DP5" s="8" t="s">
        <v>17</v>
      </c>
      <c r="DQ5" s="8"/>
      <c r="DR5" s="8"/>
      <c r="DS5" s="1" t="s">
        <v>7283</v>
      </c>
      <c r="DT5" s="1" t="s">
        <v>7285</v>
      </c>
      <c r="DU5" s="1" t="s">
        <v>7287</v>
      </c>
      <c r="DV5" s="1" t="s">
        <v>3407</v>
      </c>
      <c r="DW5" s="1" t="s">
        <v>3433</v>
      </c>
      <c r="DX5" s="1" t="s">
        <v>7291</v>
      </c>
      <c r="DY5" s="1" t="s">
        <v>7293</v>
      </c>
      <c r="DZ5" s="1" t="s">
        <v>7295</v>
      </c>
      <c r="EA5" s="1" t="s">
        <v>3418</v>
      </c>
      <c r="EB5" s="8" t="s">
        <v>7299</v>
      </c>
      <c r="EC5" s="8" t="s">
        <v>1503</v>
      </c>
      <c r="ED5" s="1" t="s">
        <v>1496</v>
      </c>
      <c r="EE5" s="1" t="s">
        <v>7303</v>
      </c>
      <c r="EF5" s="1" t="s">
        <v>7305</v>
      </c>
    </row>
    <row r="6" spans="1:179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Q6" s="8" t="s">
        <v>12</v>
      </c>
      <c r="AR6" s="1" t="s">
        <v>17</v>
      </c>
      <c r="AS6" s="1"/>
      <c r="AT6" s="1" t="s">
        <v>27</v>
      </c>
      <c r="AU6" s="1"/>
      <c r="AV6" s="1"/>
      <c r="AW6" s="1"/>
      <c r="AX6" s="1"/>
      <c r="BD6" s="8" t="s">
        <v>12</v>
      </c>
      <c r="BE6" s="1" t="s">
        <v>17</v>
      </c>
      <c r="BF6" s="1"/>
      <c r="BG6" s="1" t="s">
        <v>27</v>
      </c>
      <c r="BH6" s="1"/>
      <c r="BI6" s="1"/>
      <c r="BJ6" s="1"/>
      <c r="BK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CB6" s="8" t="s">
        <v>12</v>
      </c>
      <c r="CC6" s="1" t="s">
        <v>17</v>
      </c>
      <c r="CD6" s="1"/>
      <c r="CE6" s="1" t="s">
        <v>27</v>
      </c>
      <c r="CF6" s="1"/>
      <c r="CG6" s="1"/>
      <c r="CH6" s="1"/>
      <c r="CI6" s="1"/>
      <c r="DH6" s="8" t="s">
        <v>7261</v>
      </c>
      <c r="DI6" s="8" t="s">
        <v>7263</v>
      </c>
      <c r="DJ6" s="8" t="s">
        <v>7265</v>
      </c>
      <c r="DK6" s="8" t="s">
        <v>7267</v>
      </c>
      <c r="DL6" s="8" t="s">
        <v>7269</v>
      </c>
      <c r="DP6" s="8" t="s">
        <v>7279</v>
      </c>
      <c r="DQ6" s="8" t="s">
        <v>2957</v>
      </c>
      <c r="DR6" s="8"/>
    </row>
    <row r="7" spans="1:179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R7" s="8" t="s">
        <v>14</v>
      </c>
      <c r="AS7" s="8" t="s">
        <v>16</v>
      </c>
      <c r="AT7" s="8" t="s">
        <v>12</v>
      </c>
      <c r="AU7" s="1" t="s">
        <v>20</v>
      </c>
      <c r="AV7" s="1" t="s">
        <v>22</v>
      </c>
      <c r="AW7" s="1" t="s">
        <v>24</v>
      </c>
      <c r="AX7" s="1" t="s">
        <v>26</v>
      </c>
      <c r="BE7" s="8" t="s">
        <v>14</v>
      </c>
      <c r="BF7" s="8" t="s">
        <v>16</v>
      </c>
      <c r="BG7" s="8" t="s">
        <v>12</v>
      </c>
      <c r="BH7" s="1" t="s">
        <v>20</v>
      </c>
      <c r="BI7" s="1" t="s">
        <v>22</v>
      </c>
      <c r="BJ7" s="1" t="s">
        <v>24</v>
      </c>
      <c r="BK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C7" s="8" t="s">
        <v>14</v>
      </c>
      <c r="CD7" s="8" t="s">
        <v>16</v>
      </c>
      <c r="CE7" s="8" t="s">
        <v>12</v>
      </c>
      <c r="CF7" s="1" t="s">
        <v>20</v>
      </c>
      <c r="CG7" s="1" t="s">
        <v>22</v>
      </c>
      <c r="CH7" s="1" t="s">
        <v>24</v>
      </c>
      <c r="CI7" s="1" t="s">
        <v>26</v>
      </c>
      <c r="DQ7" s="8" t="s">
        <v>153</v>
      </c>
      <c r="DR7" s="1" t="s">
        <v>128</v>
      </c>
    </row>
    <row r="8" spans="1:179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79">
      <c r="A9" s="7" t="s">
        <v>7164</v>
      </c>
      <c r="B9" s="7" t="s">
        <v>3867</v>
      </c>
      <c r="C9" s="7" t="s">
        <v>4029</v>
      </c>
      <c r="D9" s="1" t="s">
        <v>4030</v>
      </c>
      <c r="E9" s="1" t="s">
        <v>4031</v>
      </c>
      <c r="F9" s="1" t="s">
        <v>4032</v>
      </c>
      <c r="G9" s="1" t="s">
        <v>4033</v>
      </c>
      <c r="H9" s="1" t="s">
        <v>4034</v>
      </c>
      <c r="I9" s="1" t="s">
        <v>4035</v>
      </c>
      <c r="J9" s="1" t="s">
        <v>4036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0" t="s">
        <v>7165</v>
      </c>
      <c r="AN9" s="10" t="s">
        <v>7166</v>
      </c>
      <c r="AO9" s="10" t="s">
        <v>7167</v>
      </c>
      <c r="AP9" s="10" t="s">
        <v>7168</v>
      </c>
      <c r="AQ9" s="10" t="s">
        <v>7169</v>
      </c>
      <c r="AR9" s="1" t="s">
        <v>7170</v>
      </c>
      <c r="AS9" s="1" t="s">
        <v>7171</v>
      </c>
      <c r="AT9" s="1" t="s">
        <v>7172</v>
      </c>
      <c r="AU9" s="1" t="s">
        <v>7173</v>
      </c>
      <c r="AV9" s="1" t="s">
        <v>7174</v>
      </c>
      <c r="AW9" s="1" t="s">
        <v>7175</v>
      </c>
      <c r="AX9" s="1" t="s">
        <v>7176</v>
      </c>
      <c r="AY9" s="1" t="s">
        <v>7177</v>
      </c>
      <c r="AZ9" s="1" t="s">
        <v>7178</v>
      </c>
      <c r="BA9" s="1" t="s">
        <v>7179</v>
      </c>
      <c r="BB9" s="1" t="s">
        <v>7180</v>
      </c>
      <c r="BC9" s="1" t="s">
        <v>7181</v>
      </c>
      <c r="BD9" s="1" t="s">
        <v>7182</v>
      </c>
      <c r="BE9" s="1" t="s">
        <v>7183</v>
      </c>
      <c r="BF9" s="1" t="s">
        <v>7184</v>
      </c>
      <c r="BG9" s="1" t="s">
        <v>7185</v>
      </c>
      <c r="BH9" s="1" t="s">
        <v>7186</v>
      </c>
      <c r="BI9" s="1" t="s">
        <v>7187</v>
      </c>
      <c r="BJ9" s="1" t="s">
        <v>7188</v>
      </c>
      <c r="BK9" s="1" t="s">
        <v>7189</v>
      </c>
      <c r="BL9" s="1" t="s">
        <v>7190</v>
      </c>
      <c r="BM9" s="1" t="s">
        <v>7191</v>
      </c>
      <c r="BN9" s="1" t="s">
        <v>7192</v>
      </c>
      <c r="BO9" s="1" t="s">
        <v>7193</v>
      </c>
      <c r="BP9" s="1" t="s">
        <v>7194</v>
      </c>
      <c r="BQ9" s="1" t="s">
        <v>7195</v>
      </c>
      <c r="BR9" s="1" t="s">
        <v>7196</v>
      </c>
      <c r="BS9" s="1" t="s">
        <v>7197</v>
      </c>
      <c r="BT9" s="1" t="s">
        <v>7198</v>
      </c>
      <c r="BU9" s="1" t="s">
        <v>7199</v>
      </c>
      <c r="BV9" s="1" t="s">
        <v>7200</v>
      </c>
      <c r="BW9" s="1" t="s">
        <v>7201</v>
      </c>
      <c r="BX9" s="1" t="s">
        <v>7202</v>
      </c>
      <c r="BY9" s="1" t="s">
        <v>7203</v>
      </c>
      <c r="BZ9" s="1" t="s">
        <v>7204</v>
      </c>
      <c r="CA9" s="1" t="s">
        <v>7205</v>
      </c>
      <c r="CB9" s="1" t="s">
        <v>7206</v>
      </c>
      <c r="CC9" s="1" t="s">
        <v>7207</v>
      </c>
      <c r="CD9" s="1" t="s">
        <v>7208</v>
      </c>
      <c r="CE9" s="1" t="s">
        <v>7209</v>
      </c>
      <c r="CF9" s="1" t="s">
        <v>7210</v>
      </c>
      <c r="CG9" s="1" t="s">
        <v>7211</v>
      </c>
      <c r="CH9" s="1" t="s">
        <v>7212</v>
      </c>
      <c r="CI9" s="1" t="s">
        <v>7213</v>
      </c>
      <c r="CJ9" s="1" t="s">
        <v>7214</v>
      </c>
      <c r="CK9" s="1" t="s">
        <v>7215</v>
      </c>
      <c r="CL9" s="1" t="s">
        <v>7216</v>
      </c>
      <c r="CM9" s="7" t="s">
        <v>7218</v>
      </c>
      <c r="CN9" s="7" t="s">
        <v>7219</v>
      </c>
      <c r="CO9" s="1" t="s">
        <v>7221</v>
      </c>
      <c r="CP9" s="1" t="s">
        <v>7223</v>
      </c>
      <c r="CQ9" s="1" t="s">
        <v>7225</v>
      </c>
      <c r="CR9" s="1" t="s">
        <v>7227</v>
      </c>
      <c r="CS9" s="1" t="s">
        <v>7229</v>
      </c>
      <c r="CT9" s="1" t="s">
        <v>7231</v>
      </c>
      <c r="CU9" s="1" t="s">
        <v>7233</v>
      </c>
      <c r="CV9" s="7" t="s">
        <v>7236</v>
      </c>
      <c r="CW9" s="7" t="s">
        <v>7238</v>
      </c>
      <c r="CX9" s="7" t="s">
        <v>7240</v>
      </c>
      <c r="CY9" s="1" t="s">
        <v>7242</v>
      </c>
      <c r="CZ9" s="1" t="s">
        <v>7244</v>
      </c>
      <c r="DA9" s="1" t="s">
        <v>7246</v>
      </c>
      <c r="DB9" s="1" t="s">
        <v>7248</v>
      </c>
      <c r="DC9" s="1" t="s">
        <v>7250</v>
      </c>
      <c r="DD9" s="1" t="s">
        <v>7252</v>
      </c>
      <c r="DE9" s="1" t="s">
        <v>7254</v>
      </c>
      <c r="DF9" s="1" t="s">
        <v>7256</v>
      </c>
      <c r="DG9" s="1" t="s">
        <v>7258</v>
      </c>
      <c r="DH9" s="1" t="s">
        <v>7260</v>
      </c>
      <c r="DI9" s="1" t="s">
        <v>7262</v>
      </c>
      <c r="DJ9" s="1" t="s">
        <v>7264</v>
      </c>
      <c r="DK9" s="1" t="s">
        <v>7266</v>
      </c>
      <c r="DL9" s="1" t="s">
        <v>7268</v>
      </c>
      <c r="DM9" s="1" t="s">
        <v>7272</v>
      </c>
      <c r="DN9" s="7" t="s">
        <v>7275</v>
      </c>
      <c r="DO9" s="1" t="s">
        <v>7276</v>
      </c>
      <c r="DP9" s="1" t="s">
        <v>7278</v>
      </c>
      <c r="DQ9" s="1" t="s">
        <v>7280</v>
      </c>
      <c r="DR9" s="1" t="s">
        <v>7281</v>
      </c>
      <c r="DS9" s="1" t="s">
        <v>7282</v>
      </c>
      <c r="DT9" s="1" t="s">
        <v>7284</v>
      </c>
      <c r="DU9" s="1" t="s">
        <v>7286</v>
      </c>
      <c r="DV9" s="1" t="s">
        <v>7288</v>
      </c>
      <c r="DW9" s="1" t="s">
        <v>7289</v>
      </c>
      <c r="DX9" s="1" t="s">
        <v>7290</v>
      </c>
      <c r="DY9" s="1" t="s">
        <v>7292</v>
      </c>
      <c r="DZ9" s="1" t="s">
        <v>7294</v>
      </c>
      <c r="EA9" s="1" t="s">
        <v>7296</v>
      </c>
      <c r="EB9" s="1" t="s">
        <v>7298</v>
      </c>
      <c r="EC9" s="1" t="s">
        <v>7300</v>
      </c>
      <c r="ED9" s="1" t="s">
        <v>7301</v>
      </c>
      <c r="EE9" s="1" t="s">
        <v>7302</v>
      </c>
      <c r="EF9" s="1" t="s">
        <v>7304</v>
      </c>
      <c r="EG9" s="1" t="s">
        <v>7308</v>
      </c>
      <c r="EH9" s="1" t="s">
        <v>7310</v>
      </c>
      <c r="EI9" s="1" t="s">
        <v>7311</v>
      </c>
      <c r="EJ9" s="1" t="s">
        <v>7313</v>
      </c>
      <c r="EK9" s="1" t="s">
        <v>7316</v>
      </c>
      <c r="EL9" s="1" t="s">
        <v>7318</v>
      </c>
      <c r="EM9" s="1" t="s">
        <v>7320</v>
      </c>
      <c r="EN9" s="1" t="s">
        <v>7323</v>
      </c>
      <c r="EO9" s="1" t="s">
        <v>7325</v>
      </c>
      <c r="EP9" s="1" t="s">
        <v>122</v>
      </c>
      <c r="EQ9" s="1" t="s">
        <v>124</v>
      </c>
      <c r="ER9" s="1" t="s">
        <v>7328</v>
      </c>
      <c r="ES9" s="1" t="s">
        <v>7329</v>
      </c>
      <c r="ET9" s="1" t="s">
        <v>7330</v>
      </c>
      <c r="EU9" s="1" t="s">
        <v>7331</v>
      </c>
      <c r="EV9" s="1" t="s">
        <v>7332</v>
      </c>
      <c r="EW9" s="1" t="s">
        <v>7334</v>
      </c>
      <c r="EX9" s="1" t="s">
        <v>7336</v>
      </c>
      <c r="EY9" s="1" t="s">
        <v>7337</v>
      </c>
      <c r="EZ9" s="1" t="s">
        <v>7339</v>
      </c>
      <c r="FA9" s="1" t="s">
        <v>7342</v>
      </c>
      <c r="FB9" s="1" t="s">
        <v>7343</v>
      </c>
      <c r="FC9" s="1" t="s">
        <v>7345</v>
      </c>
      <c r="FD9" s="1" t="s">
        <v>7347</v>
      </c>
      <c r="FE9" s="1" t="s">
        <v>7349</v>
      </c>
      <c r="FF9" s="1" t="s">
        <v>180</v>
      </c>
      <c r="FG9" s="1" t="s">
        <v>182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188</v>
      </c>
      <c r="FM9" s="1" t="s">
        <v>7351</v>
      </c>
      <c r="FN9" s="1" t="s">
        <v>190</v>
      </c>
      <c r="FO9" s="1" t="s">
        <v>192</v>
      </c>
      <c r="FP9" s="1" t="s">
        <v>194</v>
      </c>
      <c r="FQ9" s="1" t="s">
        <v>195</v>
      </c>
      <c r="FR9" s="1" t="s">
        <v>197</v>
      </c>
      <c r="FS9" s="1" t="s">
        <v>199</v>
      </c>
      <c r="FT9" s="1" t="s">
        <v>201</v>
      </c>
      <c r="FU9" s="1" t="s">
        <v>203</v>
      </c>
      <c r="FV9" s="1" t="s">
        <v>204</v>
      </c>
      <c r="FW9" s="1" t="s">
        <v>206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L3"/>
    <mergeCell ref="AR6:AS6"/>
    <mergeCell ref="AT6:AX6"/>
    <mergeCell ref="AQ5:AX5"/>
    <mergeCell ref="AM4:AX4"/>
    <mergeCell ref="BE6:BF6"/>
    <mergeCell ref="BG6:BK6"/>
    <mergeCell ref="BD5:BK5"/>
    <mergeCell ref="BA4:BL4"/>
    <mergeCell ref="BQ6:BR6"/>
    <mergeCell ref="BS6:BW6"/>
    <mergeCell ref="BP5:BW5"/>
    <mergeCell ref="BM4:BX4"/>
    <mergeCell ref="CC6:CD6"/>
    <mergeCell ref="CE6:CI6"/>
    <mergeCell ref="CB5:CI5"/>
    <mergeCell ref="BY4:CJ4"/>
    <mergeCell ref="CK4:CL4"/>
    <mergeCell ref="AM3:CL3"/>
    <mergeCell ref="K2:CL2"/>
    <mergeCell ref="CN3:CU3"/>
    <mergeCell ref="DH5:DL5"/>
    <mergeCell ref="CW4:DL4"/>
    <mergeCell ref="CV3:DM3"/>
    <mergeCell ref="DQ6:DR6"/>
    <mergeCell ref="DP5:DR5"/>
    <mergeCell ref="DP4:EA4"/>
    <mergeCell ref="EB4:EF4"/>
    <mergeCell ref="DO3:EF3"/>
    <mergeCell ref="EH3:EJ3"/>
    <mergeCell ref="EK3:EM3"/>
    <mergeCell ref="CM2:EO2"/>
    <mergeCell ref="EP2:EQ2"/>
    <mergeCell ref="ER2:EV2"/>
    <mergeCell ref="EW2:EZ2"/>
    <mergeCell ref="FB2:FE2"/>
    <mergeCell ref="FG3:FK3"/>
    <mergeCell ref="FF2:FM2"/>
    <mergeCell ref="FP3:FQ3"/>
    <mergeCell ref="FV3:FW3"/>
    <mergeCell ref="FO2:FW2"/>
  </mergeCells>
  <dataValidations count="39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'Codelijsten'!$UY$4:$UY$17</formula1>
    </dataValidation>
    <dataValidation type="list" allowBlank="1" showInputMessage="1" showErrorMessage="1" sqref="W10:W1000001">
      <formula1>'Codelijsten'!$VA$4:$VA$6</formula1>
    </dataValidation>
    <dataValidation type="list" allowBlank="1" showInputMessage="1" showErrorMessage="1" sqref="X10:X1000001">
      <formula1>'Codelijsten'!$VC$4:$VC$20</formula1>
    </dataValidation>
    <dataValidation type="list" allowBlank="1" showInputMessage="1" showErrorMessage="1" sqref="AG10:AG1000001">
      <formula1>'Codelijsten'!$VE$4:$VE$6</formula1>
    </dataValidation>
    <dataValidation type="list" allowBlank="1" showInputMessage="1" showErrorMessage="1" sqref="AH10:AH1000001">
      <formula1>'Codelijsten'!$VG$4:$VG$9</formula1>
    </dataValidation>
    <dataValidation type="list" allowBlank="1" showInputMessage="1" showErrorMessage="1" sqref="AO10:AO1000001">
      <formula1>'Codelijsten'!$VI$4:$VI$6</formula1>
    </dataValidation>
    <dataValidation type="list" allowBlank="1" showInputMessage="1" showErrorMessage="1" sqref="AP10:AP1000001">
      <formula1>'Codelijsten'!$VK$4:$VK$17</formula1>
    </dataValidation>
    <dataValidation type="list" allowBlank="1" showInputMessage="1" showErrorMessage="1" sqref="AZ10:AZ1000001">
      <formula1>'Codelijsten'!$VM$4:$VM$351</formula1>
    </dataValidation>
    <dataValidation type="list" allowBlank="1" showInputMessage="1" showErrorMessage="1" sqref="BB10:BB1000001">
      <formula1>'Codelijsten'!$VO$4:$VO$6</formula1>
    </dataValidation>
    <dataValidation type="list" allowBlank="1" showInputMessage="1" showErrorMessage="1" sqref="BC10:BC1000001">
      <formula1>'Codelijsten'!$VQ$4:$VQ$20</formula1>
    </dataValidation>
    <dataValidation type="date" operator="greaterThan" allowBlank="1" showInputMessage="1" showErrorMessage="1" sqref="BL10:BL1000001">
      <formula1>-146096</formula1>
    </dataValidation>
    <dataValidation type="list" allowBlank="1" showInputMessage="1" showErrorMessage="1" sqref="BN10:BN1000001">
      <formula1>'Codelijsten'!$VS$4:$VS$6</formula1>
    </dataValidation>
    <dataValidation type="list" allowBlank="1" showInputMessage="1" showErrorMessage="1" sqref="BO10:BO1000001">
      <formula1>'Codelijsten'!$VU$4:$VU$20</formula1>
    </dataValidation>
    <dataValidation type="date" operator="greaterThan" allowBlank="1" showInputMessage="1" showErrorMessage="1" sqref="BX10:BX1000001">
      <formula1>-146096</formula1>
    </dataValidation>
    <dataValidation type="list" allowBlank="1" showInputMessage="1" showErrorMessage="1" sqref="BZ10:BZ1000001">
      <formula1>'Codelijsten'!$VW$4:$VW$6</formula1>
    </dataValidation>
    <dataValidation type="list" allowBlank="1" showInputMessage="1" showErrorMessage="1" sqref="CA10:CA1000001">
      <formula1>'Codelijsten'!$VY$4:$VY$20</formula1>
    </dataValidation>
    <dataValidation type="date" operator="greaterThan" allowBlank="1" showInputMessage="1" showErrorMessage="1" sqref="CJ10:CJ1000001">
      <formula1>-146096</formula1>
    </dataValidation>
    <dataValidation type="list" allowBlank="1" showInputMessage="1" showErrorMessage="1" sqref="CK10:CK1000001">
      <formula1>'Codelijsten'!$WA$4:$WA$7</formula1>
    </dataValidation>
    <dataValidation type="list" allowBlank="1" showInputMessage="1" showErrorMessage="1" sqref="CM10:CM1000001">
      <formula1>'Codelijsten'!$WC$4:$WC$7</formula1>
    </dataValidation>
    <dataValidation type="list" allowBlank="1" showInputMessage="1" showErrorMessage="1" sqref="CV10:CV1000001">
      <formula1>'Codelijsten'!$WE$4:$WE$20</formula1>
    </dataValidation>
    <dataValidation type="list" allowBlank="1" showInputMessage="1" showErrorMessage="1" sqref="CW10:CW1000001">
      <formula1>'Codelijsten'!$WG$4:$WG$8</formula1>
    </dataValidation>
    <dataValidation type="date" operator="greaterThan" allowBlank="1" showInputMessage="1" showErrorMessage="1" sqref="DB10:DB1000001">
      <formula1>-146096</formula1>
    </dataValidation>
    <dataValidation type="list" allowBlank="1" showInputMessage="1" showErrorMessage="1" sqref="DF10:DF1000001">
      <formula1>'Codelijsten'!$WI$4:$WI$6</formula1>
    </dataValidation>
    <dataValidation type="list" allowBlank="1" showInputMessage="1" showErrorMessage="1" sqref="DG10:DG1000001">
      <formula1>'Codelijsten'!$WK$4:$WK$6</formula1>
    </dataValidation>
    <dataValidation type="list" allowBlank="1" showInputMessage="1" showErrorMessage="1" sqref="DH10:DH1000001">
      <formula1>'Codelijsten'!$WM$4:$WM$12</formula1>
    </dataValidation>
    <dataValidation type="list" allowBlank="1" showInputMessage="1" showErrorMessage="1" sqref="DM10:DM1000001">
      <formula1>'Codelijsten'!$WO$4:$WO$11</formula1>
    </dataValidation>
    <dataValidation type="list" allowBlank="1" showInputMessage="1" showErrorMessage="1" sqref="DN10:DN1000001">
      <formula1>'Codelijsten'!$WQ$4:$WQ$12</formula1>
    </dataValidation>
    <dataValidation type="list" allowBlank="1" showInputMessage="1" showErrorMessage="1" sqref="EC10:EC1000001">
      <formula1>'Codelijsten'!$WS$4:$WS$9</formula1>
    </dataValidation>
    <dataValidation type="list" allowBlank="1" showInputMessage="1" showErrorMessage="1" sqref="EG10:EG1000001">
      <formula1>'Codelijsten'!$WU$4:$WU$11</formula1>
    </dataValidation>
    <dataValidation type="list" allowBlank="1" showInputMessage="1" showErrorMessage="1" sqref="EH10:EH1000001">
      <formula1>'Codelijsten'!$WW$4:$WW$12</formula1>
    </dataValidation>
    <dataValidation type="list" allowBlank="1" showInputMessage="1" showErrorMessage="1" sqref="EM10:EM1000001">
      <formula1>"true,false"</formula1>
    </dataValidation>
    <dataValidation type="list" allowBlank="1" showInputMessage="1" showErrorMessage="1" sqref="EN10:EN1000001">
      <formula1>'Codelijsten'!$WY$4:$WY$13</formula1>
    </dataValidation>
    <dataValidation type="list" allowBlank="1" showInputMessage="1" showErrorMessage="1" sqref="FB10:FB1000001">
      <formula1>'Codelijsten'!$XA$4:$XA$12</formula1>
    </dataValidation>
    <dataValidation type="list" allowBlank="1" showInputMessage="1" showErrorMessage="1" sqref="FC10:FC1000001">
      <formula1>'Codelijsten'!$XC$4:$XC$7</formula1>
    </dataValidation>
    <dataValidation type="date" operator="greaterThan" allowBlank="1" showInputMessage="1" showErrorMessage="1" sqref="FL10:FL1000001">
      <formula1>-146096</formula1>
    </dataValidation>
    <dataValidation type="list" allowBlank="1" showInputMessage="1" showErrorMessage="1" sqref="FM10:FM1000001">
      <formula1>'Codelijsten'!$XE$4:$XE$9</formula1>
    </dataValidation>
    <dataValidation type="date" operator="greaterThan" allowBlank="1" showInputMessage="1" showErrorMessage="1" sqref="FP10:FP1000001">
      <formula1>-146096</formula1>
    </dataValidation>
    <dataValidation type="list" allowBlank="1" showInputMessage="1" showErrorMessage="1" sqref="FT10:FT1000001">
      <formula1>'Codelijsten'!$XG$4:$XG$86</formula1>
    </dataValidation>
  </dataValidations>
  <hyperlinks>
    <hyperlink ref="N9" location="'Codelijsten'!$UY$2" display="choice_1-sequence_1-ligging-metadata_locatiebepaling-methode"/>
    <hyperlink ref="W9" location="'Codelijsten'!$VA$2" display="choice_1-sequence_1-ligging-metadata_locatiebepaling-betrouwbaarheid"/>
    <hyperlink ref="X9" location="'Codelijsten'!$VC$2" display="choice_1-sequence_1-ligging-metadata_hoogtebepaling-methode"/>
    <hyperlink ref="AG9" location="'Codelijsten'!$VE$2" display="choice_1-sequence_1-ligging-metadata_hoogtebepaling-betrouwbaarheid"/>
    <hyperlink ref="AH9" location="'Codelijsten'!$VG$2" display="choice_1-sequence_1-ligging-metadata_hoogtebepaling-referentiepunt_type"/>
    <hyperlink ref="AO9" location="'Codelijsten'!$VI$2" display="choice_1-sondeerpositie-xy-betrouwbaarheid"/>
    <hyperlink ref="AP9" location="'Codelijsten'!$VK$2" display="choice_1-sondeerpositie-xy-methode_opmeten"/>
    <hyperlink ref="AZ9" location="'Codelijsten'!$VM$2" display="choice_1-sondeerpositie-gemeente"/>
    <hyperlink ref="BB9" location="'Codelijsten'!$VO$2" display="choice_1-sondeerpositie-aanvangspeil-betrouwbaarheid"/>
    <hyperlink ref="BC9" location="'Codelijsten'!$VQ$2" display="choice_1-sondeerpositie-aanvangspeil-methode_opmeten"/>
    <hyperlink ref="BN9" location="'Codelijsten'!$VS$2" display="choice_1-sondeerpositie-oorspronkelijk_maaiveld-betrouwbaarheid"/>
    <hyperlink ref="BO9" location="'Codelijsten'!$VU$2" display="choice_1-sondeerpositie-oorspronkelijk_maaiveld-methode_opmeten"/>
    <hyperlink ref="BZ9" location="'Codelijsten'!$VW$2" display="choice_1-sondeerpositie-huidige_maaiveld-betrouwbaarheid"/>
    <hyperlink ref="CA9" location="'Codelijsten'!$VY$2" display="choice_1-sondeerpositie-huidige_maaiveld-methode_opmeten"/>
    <hyperlink ref="CK9" location="'Codelijsten'!$WA$2" display="choice_1-sondeerpositie-start_tov_maaiveld-gestart_op"/>
    <hyperlink ref="CM9" location="'Codelijsten'!$WC$2" display="sondeonderzoek-methode"/>
    <hyperlink ref="CV9" location="'Codelijsten'!$WE$2" display="sondeonderzoek-sondeerapparaat-apparaat"/>
    <hyperlink ref="CW9" location="'Codelijsten'!$WG$2" display="sondeonderzoek-sondeerapparaat-sondeerconus-conustype"/>
    <hyperlink ref="DF9" location="'Codelijsten'!$WI$2" display="sondeonderzoek-sondeerapparaat-sondeerconus-filterlocatie"/>
    <hyperlink ref="DG9" location="'Codelijsten'!$WK$2" display="sondeonderzoek-sondeerapparaat-sondeerconus-methode_verzadiging"/>
    <hyperlink ref="DH9" location="'Codelijsten'!$WM$2" display="sondeonderzoek-sondeerapparaat-sondeerconus-kalibratiegegevens-sondeparameter"/>
    <hyperlink ref="DM9" location="'Codelijsten'!$WO$2" display="sondeonderzoek-sondeerapparaat-meetlichaam"/>
    <hyperlink ref="DN9" location="'Codelijsten'!$WQ$2" display="sondeonderzoek-sondeparameter"/>
    <hyperlink ref="EC9" location="'Codelijsten'!$WS$2" display="sondeonderzoek-penetratietest-technieken-techniek"/>
    <hyperlink ref="EG9" location="'Codelijsten'!$WU$2" display="sondeonderzoek-testtype"/>
    <hyperlink ref="EH9" location="'Codelijsten'!$WW$2" display="sondeonderzoek-nulpunt-sondeparameter"/>
    <hyperlink ref="EN9" location="'Codelijsten'!$WY$2" display="sondeonderzoek-stopcriterium"/>
    <hyperlink ref="FB9" location="'Codelijsten'!$XA$2" display="kwaliteit-norm"/>
    <hyperlink ref="FC9" location="'Codelijsten'!$XC$2" display="kwaliteit-penetrometerklasse"/>
    <hyperlink ref="FM9" location="'Codelijsten'!$XE$2" display="opmerking-type"/>
    <hyperlink ref="FT9" location="'Codelijsten'!$XG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7418</v>
      </c>
      <c r="B1" t="s">
        <v>7419</v>
      </c>
    </row>
    <row r="2" spans="1:2">
      <c r="A2" t="s">
        <v>7420</v>
      </c>
      <c r="B2" t="s">
        <v>7421</v>
      </c>
    </row>
    <row r="3" spans="1:2">
      <c r="A3" t="s">
        <v>7422</v>
      </c>
      <c r="B3" t="s">
        <v>7423</v>
      </c>
    </row>
    <row r="4" spans="1:2">
      <c r="A4" t="s">
        <v>7424</v>
      </c>
      <c r="B4" t="s">
        <v>7425</v>
      </c>
    </row>
    <row r="5" spans="1:2">
      <c r="A5" t="s">
        <v>7426</v>
      </c>
      <c r="B5" t="s">
        <v>7427</v>
      </c>
    </row>
    <row r="6" spans="1:2">
      <c r="A6" t="s">
        <v>7428</v>
      </c>
      <c r="B6" t="s">
        <v>7429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2026-01-01T01:16:35Z</dcterms:created>
  <dcterms:modified xsi:type="dcterms:W3CDTF">2026-01-01T01:16:35Z</dcterms:modified>
</cp:coreProperties>
</file>