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<sst xmlns="http://schemas.openxmlformats.org/spreadsheetml/2006/main" count="11939" uniqueCount="2271">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</sst>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18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1542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2123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2191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1544</v>
      </c>
      <c r="BV2" s="1"/>
      <c r="BW2" s="1" t="s">
        <v>1548</v>
      </c>
      <c r="BX2" s="1"/>
      <c r="BY2" s="1" t="s">
        <v>1550</v>
      </c>
      <c r="BZ2" s="1"/>
      <c r="CA2" s="1" t="s">
        <v>1552</v>
      </c>
      <c r="CB2" s="1"/>
      <c r="CC2" s="1" t="s">
        <v>1554</v>
      </c>
      <c r="CD2" s="1"/>
      <c r="CE2" s="1" t="s">
        <v>1556</v>
      </c>
      <c r="CF2" s="1"/>
      <c r="CG2" s="1" t="s">
        <v>1558</v>
      </c>
      <c r="CH2" s="1"/>
      <c r="CI2" s="1" t="s">
        <v>1563</v>
      </c>
      <c r="CJ2" s="1"/>
      <c r="CK2" s="1" t="s">
        <v>1589</v>
      </c>
      <c r="CL2" s="1"/>
      <c r="CM2" s="1" t="s">
        <v>1591</v>
      </c>
      <c r="CN2" s="1"/>
      <c r="CO2" s="1" t="s">
        <v>1600</v>
      </c>
      <c r="CP2" s="1"/>
      <c r="CQ2" s="1" t="s">
        <v>1606</v>
      </c>
      <c r="CR2" s="1"/>
      <c r="CS2" s="1" t="s">
        <v>1633</v>
      </c>
      <c r="CT2" s="1"/>
      <c r="CU2" s="1" t="s">
        <v>1636</v>
      </c>
      <c r="CV2" s="1"/>
      <c r="CW2" s="1" t="s">
        <v>2124</v>
      </c>
      <c r="CX2" s="1"/>
      <c r="CY2" s="1" t="s">
        <v>2125</v>
      </c>
      <c r="CZ2" s="1"/>
      <c r="DA2" s="1" t="s">
        <v>2150</v>
      </c>
      <c r="DB2" s="1"/>
      <c r="DC2" s="1" t="s">
        <v>2152</v>
      </c>
      <c r="DD2" s="1"/>
      <c r="DE2" s="1" t="s">
        <v>2167</v>
      </c>
      <c r="DF2" s="1"/>
      <c r="DG2" s="1" t="s">
        <v>2169</v>
      </c>
      <c r="DH2" s="1"/>
      <c r="DI2" s="1" t="s">
        <v>101</v>
      </c>
      <c r="DJ2" s="1"/>
      <c r="DK2" s="1" t="s">
        <v>2229</v>
      </c>
      <c r="DL2" s="1"/>
      <c r="DM2" s="1" t="s">
        <v>2231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1334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1395</v>
      </c>
      <c r="BB4" t="s">
        <v>166</v>
      </c>
      <c r="BC4" t="s">
        <v>188</v>
      </c>
      <c r="BD4" t="s">
        <v>166</v>
      </c>
      <c r="BE4" t="s">
        <v>1540</v>
      </c>
      <c r="BF4" t="s">
        <v>166</v>
      </c>
      <c r="BG4" t="s">
        <v>435</v>
      </c>
      <c r="BH4" t="s">
        <v>166</v>
      </c>
      <c r="BI4" t="s">
        <v>1334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1334</v>
      </c>
      <c r="BR4" t="s">
        <v>166</v>
      </c>
      <c r="BS4" t="s">
        <v>1334</v>
      </c>
      <c r="BT4" t="s">
        <v>166</v>
      </c>
      <c r="BU4" t="s">
        <v>1662</v>
      </c>
      <c r="BV4" t="s">
        <v>166</v>
      </c>
      <c r="BW4" t="s">
        <v>1696</v>
      </c>
      <c r="BX4" t="s">
        <v>166</v>
      </c>
      <c r="BY4" t="s">
        <v>1736</v>
      </c>
      <c r="BZ4" t="s">
        <v>166</v>
      </c>
      <c r="CA4" t="s">
        <v>1736</v>
      </c>
      <c r="CB4" t="s">
        <v>166</v>
      </c>
      <c r="CC4" t="s">
        <v>1754</v>
      </c>
      <c r="CD4" t="s">
        <v>166</v>
      </c>
      <c r="CE4" t="s">
        <v>1739</v>
      </c>
      <c r="CF4" t="s">
        <v>166</v>
      </c>
      <c r="CG4" t="s">
        <v>1784</v>
      </c>
      <c r="CH4" t="s">
        <v>166</v>
      </c>
      <c r="CI4" t="s">
        <v>1800</v>
      </c>
      <c r="CJ4" t="s">
        <v>166</v>
      </c>
      <c r="CK4" t="s">
        <v>1820</v>
      </c>
      <c r="CL4" t="s">
        <v>166</v>
      </c>
      <c r="CM4" t="s">
        <v>1822</v>
      </c>
      <c r="CN4" t="s">
        <v>166</v>
      </c>
      <c r="CO4" t="s">
        <v>1855</v>
      </c>
      <c r="CP4" t="s">
        <v>166</v>
      </c>
      <c r="CQ4" t="s">
        <v>2103</v>
      </c>
      <c r="CR4" t="s">
        <v>166</v>
      </c>
      <c r="CS4" t="s">
        <v>2108</v>
      </c>
      <c r="CT4" t="s">
        <v>166</v>
      </c>
      <c r="CU4" t="s">
        <v>2119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2179</v>
      </c>
      <c r="DB4" t="s">
        <v>166</v>
      </c>
      <c r="DC4" t="s">
        <v>363</v>
      </c>
      <c r="DD4" t="s">
        <v>166</v>
      </c>
      <c r="DE4" t="s">
        <v>2181</v>
      </c>
      <c r="DF4" t="s">
        <v>166</v>
      </c>
      <c r="DG4" t="s">
        <v>2185</v>
      </c>
      <c r="DH4" t="s">
        <v>166</v>
      </c>
      <c r="DI4" t="s">
        <v>246</v>
      </c>
      <c r="DJ4" t="s">
        <v>166</v>
      </c>
      <c r="DK4" t="s">
        <v>2234</v>
      </c>
      <c r="DL4" t="s">
        <v>166</v>
      </c>
      <c r="DM4" t="s">
        <v>2247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1335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1396</v>
      </c>
      <c r="BB5" t="s">
        <v>166</v>
      </c>
      <c r="BC5" t="s">
        <v>189</v>
      </c>
      <c r="BD5" t="s">
        <v>166</v>
      </c>
      <c r="BE5" t="s">
        <v>1541</v>
      </c>
      <c r="BF5" t="s">
        <v>166</v>
      </c>
      <c r="BG5" t="s">
        <v>436</v>
      </c>
      <c r="BH5" t="s">
        <v>166</v>
      </c>
      <c r="BI5" t="s">
        <v>1335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1335</v>
      </c>
      <c r="BR5" t="s">
        <v>166</v>
      </c>
      <c r="BS5" t="s">
        <v>1335</v>
      </c>
      <c r="BT5" t="s">
        <v>166</v>
      </c>
      <c r="BU5" t="s">
        <v>1663</v>
      </c>
      <c r="BV5" t="s">
        <v>166</v>
      </c>
      <c r="BW5" t="s">
        <v>1697</v>
      </c>
      <c r="BX5" t="s">
        <v>166</v>
      </c>
      <c r="BY5" t="s">
        <v>1737</v>
      </c>
      <c r="BZ5" t="s">
        <v>166</v>
      </c>
      <c r="CA5" t="s">
        <v>1739</v>
      </c>
      <c r="CB5" t="s">
        <v>166</v>
      </c>
      <c r="CC5" t="s">
        <v>1755</v>
      </c>
      <c r="CD5" t="s">
        <v>166</v>
      </c>
      <c r="CE5" t="s">
        <v>1764</v>
      </c>
      <c r="CF5" t="s">
        <v>166</v>
      </c>
      <c r="CG5" t="s">
        <v>1785</v>
      </c>
      <c r="CH5" t="s">
        <v>166</v>
      </c>
      <c r="CI5" t="s">
        <v>1801</v>
      </c>
      <c r="CJ5" t="s">
        <v>166</v>
      </c>
      <c r="CK5" t="s">
        <v>1821</v>
      </c>
      <c r="CL5" t="s">
        <v>166</v>
      </c>
      <c r="CM5" t="s">
        <v>1823</v>
      </c>
      <c r="CN5" t="s">
        <v>166</v>
      </c>
      <c r="CO5" t="s">
        <v>1856</v>
      </c>
      <c r="CP5" t="s">
        <v>166</v>
      </c>
      <c r="CQ5" t="s">
        <v>2104</v>
      </c>
      <c r="CR5" t="s">
        <v>166</v>
      </c>
      <c r="CS5" t="s">
        <v>2109</v>
      </c>
      <c r="CT5" t="s">
        <v>166</v>
      </c>
      <c r="CU5" t="s">
        <v>2120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2180</v>
      </c>
      <c r="DB5" t="s">
        <v>166</v>
      </c>
      <c r="DC5" t="s">
        <v>364</v>
      </c>
      <c r="DD5" t="s">
        <v>166</v>
      </c>
      <c r="DE5" t="s">
        <v>2182</v>
      </c>
      <c r="DF5" t="s">
        <v>166</v>
      </c>
      <c r="DG5" t="s">
        <v>2186</v>
      </c>
      <c r="DH5" t="s">
        <v>166</v>
      </c>
      <c r="DI5" t="s">
        <v>247</v>
      </c>
      <c r="DJ5" t="s">
        <v>166</v>
      </c>
      <c r="DK5" t="s">
        <v>2235</v>
      </c>
      <c r="DL5" t="s">
        <v>166</v>
      </c>
      <c r="DM5" t="s">
        <v>2248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1336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1397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1336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1336</v>
      </c>
      <c r="BR6" t="s">
        <v>166</v>
      </c>
      <c r="BS6" t="s">
        <v>1336</v>
      </c>
      <c r="BT6" t="s">
        <v>166</v>
      </c>
      <c r="BU6" t="s">
        <v>1664</v>
      </c>
      <c r="BV6" t="s">
        <v>166</v>
      </c>
      <c r="BW6" t="s">
        <v>1698</v>
      </c>
      <c r="BX6" t="s">
        <v>166</v>
      </c>
      <c r="BY6" t="s">
        <v>1738</v>
      </c>
      <c r="BZ6" t="s">
        <v>166</v>
      </c>
      <c r="CA6" t="s">
        <v>1740</v>
      </c>
      <c r="CB6" t="s">
        <v>166</v>
      </c>
      <c r="CC6" t="s">
        <v>1756</v>
      </c>
      <c r="CD6" t="s">
        <v>166</v>
      </c>
      <c r="CE6" t="s">
        <v>1765</v>
      </c>
      <c r="CF6" t="s">
        <v>166</v>
      </c>
      <c r="CG6" t="s">
        <v>1786</v>
      </c>
      <c r="CH6" t="s">
        <v>166</v>
      </c>
      <c r="CI6" t="s">
        <v>1802</v>
      </c>
      <c r="CJ6" t="s">
        <v>166</v>
      </c>
      <c r="CM6" t="s">
        <v>1824</v>
      </c>
      <c r="CN6" t="s">
        <v>166</v>
      </c>
      <c r="CO6" t="s">
        <v>1857</v>
      </c>
      <c r="CP6" t="s">
        <v>166</v>
      </c>
      <c r="CQ6" t="s">
        <v>2105</v>
      </c>
      <c r="CR6" t="s">
        <v>166</v>
      </c>
      <c r="CS6" t="s">
        <v>2110</v>
      </c>
      <c r="CT6" t="s">
        <v>166</v>
      </c>
      <c r="CU6" t="s">
        <v>2121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2183</v>
      </c>
      <c r="DF6" t="s">
        <v>166</v>
      </c>
      <c r="DG6" t="s">
        <v>2187</v>
      </c>
      <c r="DH6" t="s">
        <v>166</v>
      </c>
      <c r="DI6" t="s">
        <v>248</v>
      </c>
      <c r="DJ6" t="s">
        <v>166</v>
      </c>
      <c r="DK6" t="s">
        <v>2236</v>
      </c>
      <c r="DL6" t="s">
        <v>166</v>
      </c>
      <c r="DM6" t="s">
        <v>2249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1337</v>
      </c>
      <c r="AV7" t="s">
        <v>166</v>
      </c>
      <c r="BA7" t="s">
        <v>1398</v>
      </c>
      <c r="BB7" t="s">
        <v>166</v>
      </c>
      <c r="BG7" t="s">
        <v>438</v>
      </c>
      <c r="BH7" t="s">
        <v>166</v>
      </c>
      <c r="BI7" t="s">
        <v>1337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1337</v>
      </c>
      <c r="BR7" t="s">
        <v>166</v>
      </c>
      <c r="BS7" t="s">
        <v>1337</v>
      </c>
      <c r="BT7" t="s">
        <v>166</v>
      </c>
      <c r="BU7" t="s">
        <v>1665</v>
      </c>
      <c r="BV7" t="s">
        <v>166</v>
      </c>
      <c r="BW7" t="s">
        <v>1699</v>
      </c>
      <c r="BX7" t="s">
        <v>166</v>
      </c>
      <c r="BY7" t="s">
        <v>1739</v>
      </c>
      <c r="BZ7" t="s">
        <v>166</v>
      </c>
      <c r="CA7" t="s">
        <v>1742</v>
      </c>
      <c r="CB7" t="s">
        <v>166</v>
      </c>
      <c r="CC7" t="s">
        <v>1757</v>
      </c>
      <c r="CD7" t="s">
        <v>166</v>
      </c>
      <c r="CE7" t="s">
        <v>1766</v>
      </c>
      <c r="CF7" t="s">
        <v>166</v>
      </c>
      <c r="CG7" t="s">
        <v>1696</v>
      </c>
      <c r="CH7" t="s">
        <v>166</v>
      </c>
      <c r="CI7" t="s">
        <v>1803</v>
      </c>
      <c r="CJ7" t="s">
        <v>166</v>
      </c>
      <c r="CM7" t="s">
        <v>1825</v>
      </c>
      <c r="CN7" t="s">
        <v>166</v>
      </c>
      <c r="CO7" t="s">
        <v>1858</v>
      </c>
      <c r="CP7" t="s">
        <v>166</v>
      </c>
      <c r="CQ7" t="s">
        <v>2106</v>
      </c>
      <c r="CR7" t="s">
        <v>166</v>
      </c>
      <c r="CS7" t="s">
        <v>2111</v>
      </c>
      <c r="CT7" t="s">
        <v>166</v>
      </c>
      <c r="CU7" t="s">
        <v>2122</v>
      </c>
      <c r="CV7" t="s">
        <v>166</v>
      </c>
      <c r="DE7" t="s">
        <v>2184</v>
      </c>
      <c r="DF7" t="s">
        <v>166</v>
      </c>
      <c r="DG7" t="s">
        <v>2188</v>
      </c>
      <c r="DH7" t="s">
        <v>166</v>
      </c>
      <c r="DI7" t="s">
        <v>249</v>
      </c>
      <c r="DJ7" t="s">
        <v>166</v>
      </c>
      <c r="DK7" t="s">
        <v>2237</v>
      </c>
      <c r="DL7" t="s">
        <v>166</v>
      </c>
      <c r="DM7" t="s">
        <v>2250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1338</v>
      </c>
      <c r="AV8" t="s">
        <v>166</v>
      </c>
      <c r="BA8" t="s">
        <v>1399</v>
      </c>
      <c r="BB8" t="s">
        <v>166</v>
      </c>
      <c r="BG8" t="s">
        <v>439</v>
      </c>
      <c r="BH8" t="s">
        <v>166</v>
      </c>
      <c r="BI8" t="s">
        <v>1338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1338</v>
      </c>
      <c r="BR8" t="s">
        <v>166</v>
      </c>
      <c r="BS8" t="s">
        <v>1338</v>
      </c>
      <c r="BT8" t="s">
        <v>166</v>
      </c>
      <c r="BU8" t="s">
        <v>1666</v>
      </c>
      <c r="BV8" t="s">
        <v>166</v>
      </c>
      <c r="BW8" t="s">
        <v>1700</v>
      </c>
      <c r="BX8" t="s">
        <v>166</v>
      </c>
      <c r="BY8" t="s">
        <v>1740</v>
      </c>
      <c r="BZ8" t="s">
        <v>166</v>
      </c>
      <c r="CA8" t="s">
        <v>1743</v>
      </c>
      <c r="CB8" t="s">
        <v>166</v>
      </c>
      <c r="CC8" t="s">
        <v>1758</v>
      </c>
      <c r="CD8" t="s">
        <v>166</v>
      </c>
      <c r="CE8" t="s">
        <v>1740</v>
      </c>
      <c r="CF8" t="s">
        <v>166</v>
      </c>
      <c r="CG8" t="s">
        <v>1787</v>
      </c>
      <c r="CH8" t="s">
        <v>166</v>
      </c>
      <c r="CI8" t="s">
        <v>1804</v>
      </c>
      <c r="CJ8" t="s">
        <v>166</v>
      </c>
      <c r="CM8" t="s">
        <v>1826</v>
      </c>
      <c r="CN8" t="s">
        <v>166</v>
      </c>
      <c r="CO8" t="s">
        <v>1859</v>
      </c>
      <c r="CP8" t="s">
        <v>166</v>
      </c>
      <c r="CQ8" t="s">
        <v>2107</v>
      </c>
      <c r="CR8" t="s">
        <v>166</v>
      </c>
      <c r="CS8" t="s">
        <v>2112</v>
      </c>
      <c r="CT8" t="s">
        <v>166</v>
      </c>
      <c r="DG8" t="s">
        <v>2189</v>
      </c>
      <c r="DH8" t="s">
        <v>166</v>
      </c>
      <c r="DI8" t="s">
        <v>250</v>
      </c>
      <c r="DJ8" t="s">
        <v>166</v>
      </c>
      <c r="DK8" t="s">
        <v>2238</v>
      </c>
      <c r="DL8" t="s">
        <v>166</v>
      </c>
      <c r="DM8" t="s">
        <v>2251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1339</v>
      </c>
      <c r="AV9" t="s">
        <v>166</v>
      </c>
      <c r="BA9" t="s">
        <v>1400</v>
      </c>
      <c r="BB9" t="s">
        <v>166</v>
      </c>
      <c r="BG9" t="s">
        <v>440</v>
      </c>
      <c r="BH9" t="s">
        <v>166</v>
      </c>
      <c r="BI9" t="s">
        <v>1339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1339</v>
      </c>
      <c r="BR9" t="s">
        <v>166</v>
      </c>
      <c r="BS9" t="s">
        <v>1339</v>
      </c>
      <c r="BT9" t="s">
        <v>166</v>
      </c>
      <c r="BU9" t="s">
        <v>1667</v>
      </c>
      <c r="BV9" t="s">
        <v>166</v>
      </c>
      <c r="BW9" t="s">
        <v>1701</v>
      </c>
      <c r="BX9" t="s">
        <v>166</v>
      </c>
      <c r="BY9" t="s">
        <v>1741</v>
      </c>
      <c r="BZ9" t="s">
        <v>166</v>
      </c>
      <c r="CA9" t="s">
        <v>1703</v>
      </c>
      <c r="CB9" t="s">
        <v>166</v>
      </c>
      <c r="CC9" t="s">
        <v>1759</v>
      </c>
      <c r="CD9" t="s">
        <v>166</v>
      </c>
      <c r="CE9" t="s">
        <v>1767</v>
      </c>
      <c r="CF9" t="s">
        <v>166</v>
      </c>
      <c r="CG9" t="s">
        <v>1788</v>
      </c>
      <c r="CH9" t="s">
        <v>166</v>
      </c>
      <c r="CI9" t="s">
        <v>1805</v>
      </c>
      <c r="CJ9" t="s">
        <v>166</v>
      </c>
      <c r="CM9" t="s">
        <v>1827</v>
      </c>
      <c r="CN9" t="s">
        <v>166</v>
      </c>
      <c r="CO9" t="s">
        <v>1860</v>
      </c>
      <c r="CP9" t="s">
        <v>166</v>
      </c>
      <c r="CS9" t="s">
        <v>2113</v>
      </c>
      <c r="CT9" t="s">
        <v>166</v>
      </c>
      <c r="DG9" t="s">
        <v>2190</v>
      </c>
      <c r="DH9" t="s">
        <v>166</v>
      </c>
      <c r="DK9" t="s">
        <v>2239</v>
      </c>
      <c r="DL9" t="s">
        <v>166</v>
      </c>
      <c r="DM9" t="s">
        <v>2252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1340</v>
      </c>
      <c r="AV10" t="s">
        <v>166</v>
      </c>
      <c r="BA10" t="s">
        <v>1401</v>
      </c>
      <c r="BB10" t="s">
        <v>166</v>
      </c>
      <c r="BG10" t="s">
        <v>441</v>
      </c>
      <c r="BH10" t="s">
        <v>166</v>
      </c>
      <c r="BI10" t="s">
        <v>1340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1340</v>
      </c>
      <c r="BR10" t="s">
        <v>166</v>
      </c>
      <c r="BS10" t="s">
        <v>1340</v>
      </c>
      <c r="BT10" t="s">
        <v>166</v>
      </c>
      <c r="BU10" t="s">
        <v>1668</v>
      </c>
      <c r="BV10" t="s">
        <v>166</v>
      </c>
      <c r="BW10" t="s">
        <v>1702</v>
      </c>
      <c r="BX10" t="s">
        <v>166</v>
      </c>
      <c r="BY10" t="s">
        <v>1742</v>
      </c>
      <c r="BZ10" t="s">
        <v>166</v>
      </c>
      <c r="CA10" t="s">
        <v>1393</v>
      </c>
      <c r="CB10" t="s">
        <v>166</v>
      </c>
      <c r="CC10" t="s">
        <v>1760</v>
      </c>
      <c r="CD10" t="s">
        <v>166</v>
      </c>
      <c r="CE10" t="s">
        <v>1768</v>
      </c>
      <c r="CF10" t="s">
        <v>166</v>
      </c>
      <c r="CG10" t="s">
        <v>1789</v>
      </c>
      <c r="CH10" t="s">
        <v>166</v>
      </c>
      <c r="CI10" t="s">
        <v>1806</v>
      </c>
      <c r="CJ10" t="s">
        <v>166</v>
      </c>
      <c r="CM10" t="s">
        <v>1828</v>
      </c>
      <c r="CN10" t="s">
        <v>166</v>
      </c>
      <c r="CO10" t="s">
        <v>1861</v>
      </c>
      <c r="CP10" t="s">
        <v>166</v>
      </c>
      <c r="CS10" t="s">
        <v>363</v>
      </c>
      <c r="CT10" t="s">
        <v>166</v>
      </c>
      <c r="DK10" t="s">
        <v>2240</v>
      </c>
      <c r="DL10" t="s">
        <v>166</v>
      </c>
      <c r="DM10" t="s">
        <v>2253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1341</v>
      </c>
      <c r="AV11" t="s">
        <v>166</v>
      </c>
      <c r="BA11" t="s">
        <v>1402</v>
      </c>
      <c r="BB11" t="s">
        <v>166</v>
      </c>
      <c r="BG11" t="s">
        <v>442</v>
      </c>
      <c r="BH11" t="s">
        <v>166</v>
      </c>
      <c r="BI11" t="s">
        <v>1341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1341</v>
      </c>
      <c r="BR11" t="s">
        <v>166</v>
      </c>
      <c r="BS11" t="s">
        <v>1341</v>
      </c>
      <c r="BT11" t="s">
        <v>166</v>
      </c>
      <c r="BU11" t="s">
        <v>1669</v>
      </c>
      <c r="BV11" t="s">
        <v>166</v>
      </c>
      <c r="BW11" t="s">
        <v>1703</v>
      </c>
      <c r="BX11" t="s">
        <v>166</v>
      </c>
      <c r="BY11" t="s">
        <v>1743</v>
      </c>
      <c r="BZ11" t="s">
        <v>166</v>
      </c>
      <c r="CA11" t="s">
        <v>1705</v>
      </c>
      <c r="CB11" t="s">
        <v>166</v>
      </c>
      <c r="CC11" t="s">
        <v>1761</v>
      </c>
      <c r="CD11" t="s">
        <v>166</v>
      </c>
      <c r="CE11" t="s">
        <v>1769</v>
      </c>
      <c r="CF11" t="s">
        <v>166</v>
      </c>
      <c r="CG11" t="s">
        <v>1790</v>
      </c>
      <c r="CH11" t="s">
        <v>166</v>
      </c>
      <c r="CI11" t="s">
        <v>1807</v>
      </c>
      <c r="CJ11" t="s">
        <v>166</v>
      </c>
      <c r="CM11" t="s">
        <v>1829</v>
      </c>
      <c r="CN11" t="s">
        <v>166</v>
      </c>
      <c r="CO11" t="s">
        <v>1862</v>
      </c>
      <c r="CP11" t="s">
        <v>166</v>
      </c>
      <c r="CS11" t="s">
        <v>2114</v>
      </c>
      <c r="CT11" t="s">
        <v>166</v>
      </c>
      <c r="DK11" t="s">
        <v>2241</v>
      </c>
      <c r="DL11" t="s">
        <v>166</v>
      </c>
      <c r="DM11" t="s">
        <v>2254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1342</v>
      </c>
      <c r="AV12" t="s">
        <v>166</v>
      </c>
      <c r="BA12" t="s">
        <v>1403</v>
      </c>
      <c r="BB12" t="s">
        <v>166</v>
      </c>
      <c r="BG12" t="s">
        <v>443</v>
      </c>
      <c r="BH12" t="s">
        <v>166</v>
      </c>
      <c r="BI12" t="s">
        <v>1342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1342</v>
      </c>
      <c r="BR12" t="s">
        <v>166</v>
      </c>
      <c r="BS12" t="s">
        <v>1342</v>
      </c>
      <c r="BT12" t="s">
        <v>166</v>
      </c>
      <c r="BU12" t="s">
        <v>1670</v>
      </c>
      <c r="BV12" t="s">
        <v>166</v>
      </c>
      <c r="BW12" t="s">
        <v>1393</v>
      </c>
      <c r="BX12" t="s">
        <v>166</v>
      </c>
      <c r="BY12" t="s">
        <v>1703</v>
      </c>
      <c r="BZ12" t="s">
        <v>166</v>
      </c>
      <c r="CA12" t="s">
        <v>1353</v>
      </c>
      <c r="CB12" t="s">
        <v>166</v>
      </c>
      <c r="CC12" t="s">
        <v>1762</v>
      </c>
      <c r="CD12" t="s">
        <v>166</v>
      </c>
      <c r="CE12" t="s">
        <v>1770</v>
      </c>
      <c r="CF12" t="s">
        <v>166</v>
      </c>
      <c r="CG12" t="s">
        <v>1791</v>
      </c>
      <c r="CH12" t="s">
        <v>166</v>
      </c>
      <c r="CI12" t="s">
        <v>1808</v>
      </c>
      <c r="CJ12" t="s">
        <v>166</v>
      </c>
      <c r="CM12" t="s">
        <v>1830</v>
      </c>
      <c r="CN12" t="s">
        <v>166</v>
      </c>
      <c r="CO12" t="s">
        <v>1863</v>
      </c>
      <c r="CP12" t="s">
        <v>166</v>
      </c>
      <c r="CS12" t="s">
        <v>2115</v>
      </c>
      <c r="CT12" t="s">
        <v>166</v>
      </c>
      <c r="DK12" t="s">
        <v>2242</v>
      </c>
      <c r="DL12" t="s">
        <v>166</v>
      </c>
      <c r="DM12" t="s">
        <v>2255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1343</v>
      </c>
      <c r="AV13" t="s">
        <v>166</v>
      </c>
      <c r="BA13" t="s">
        <v>1404</v>
      </c>
      <c r="BB13" t="s">
        <v>166</v>
      </c>
      <c r="BG13" t="s">
        <v>444</v>
      </c>
      <c r="BH13" t="s">
        <v>166</v>
      </c>
      <c r="BI13" t="s">
        <v>1343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1343</v>
      </c>
      <c r="BR13" t="s">
        <v>166</v>
      </c>
      <c r="BS13" t="s">
        <v>1343</v>
      </c>
      <c r="BT13" t="s">
        <v>166</v>
      </c>
      <c r="BU13" t="s">
        <v>1671</v>
      </c>
      <c r="BV13" t="s">
        <v>166</v>
      </c>
      <c r="BW13" t="s">
        <v>1704</v>
      </c>
      <c r="BX13" t="s">
        <v>166</v>
      </c>
      <c r="BY13" t="s">
        <v>1744</v>
      </c>
      <c r="BZ13" t="s">
        <v>166</v>
      </c>
      <c r="CA13" t="s">
        <v>1732</v>
      </c>
      <c r="CB13" t="s">
        <v>166</v>
      </c>
      <c r="CC13" t="s">
        <v>1763</v>
      </c>
      <c r="CD13" t="s">
        <v>166</v>
      </c>
      <c r="CE13" t="s">
        <v>1742</v>
      </c>
      <c r="CF13" t="s">
        <v>166</v>
      </c>
      <c r="CG13" t="s">
        <v>1697</v>
      </c>
      <c r="CH13" t="s">
        <v>166</v>
      </c>
      <c r="CI13" t="s">
        <v>1809</v>
      </c>
      <c r="CJ13" t="s">
        <v>166</v>
      </c>
      <c r="CM13" t="s">
        <v>1831</v>
      </c>
      <c r="CN13" t="s">
        <v>166</v>
      </c>
      <c r="CO13" t="s">
        <v>1864</v>
      </c>
      <c r="CP13" t="s">
        <v>166</v>
      </c>
      <c r="CS13" t="s">
        <v>2116</v>
      </c>
      <c r="CT13" t="s">
        <v>166</v>
      </c>
      <c r="DK13" t="s">
        <v>2243</v>
      </c>
      <c r="DL13" t="s">
        <v>166</v>
      </c>
      <c r="DM13" t="s">
        <v>2256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1344</v>
      </c>
      <c r="AV14" t="s">
        <v>166</v>
      </c>
      <c r="BA14" t="s">
        <v>1405</v>
      </c>
      <c r="BB14" t="s">
        <v>166</v>
      </c>
      <c r="BG14" t="s">
        <v>445</v>
      </c>
      <c r="BH14" t="s">
        <v>166</v>
      </c>
      <c r="BI14" t="s">
        <v>1344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1344</v>
      </c>
      <c r="BR14" t="s">
        <v>166</v>
      </c>
      <c r="BS14" t="s">
        <v>1344</v>
      </c>
      <c r="BT14" t="s">
        <v>166</v>
      </c>
      <c r="BU14" t="s">
        <v>1672</v>
      </c>
      <c r="BV14" t="s">
        <v>166</v>
      </c>
      <c r="BW14" t="s">
        <v>1705</v>
      </c>
      <c r="BX14" t="s">
        <v>166</v>
      </c>
      <c r="BY14" t="s">
        <v>1745</v>
      </c>
      <c r="BZ14" t="s">
        <v>166</v>
      </c>
      <c r="CA14" t="s">
        <v>1749</v>
      </c>
      <c r="CB14" t="s">
        <v>166</v>
      </c>
      <c r="CE14" t="s">
        <v>1771</v>
      </c>
      <c r="CF14" t="s">
        <v>166</v>
      </c>
      <c r="CG14" t="s">
        <v>1792</v>
      </c>
      <c r="CH14" t="s">
        <v>166</v>
      </c>
      <c r="CI14" t="s">
        <v>1810</v>
      </c>
      <c r="CJ14" t="s">
        <v>166</v>
      </c>
      <c r="CM14" t="s">
        <v>1832</v>
      </c>
      <c r="CN14" t="s">
        <v>166</v>
      </c>
      <c r="CO14" t="s">
        <v>1865</v>
      </c>
      <c r="CP14" t="s">
        <v>166</v>
      </c>
      <c r="CS14" t="s">
        <v>2117</v>
      </c>
      <c r="CT14" t="s">
        <v>166</v>
      </c>
      <c r="DK14" t="s">
        <v>2244</v>
      </c>
      <c r="DL14" t="s">
        <v>166</v>
      </c>
      <c r="DM14" t="s">
        <v>2257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1345</v>
      </c>
      <c r="AV15" t="s">
        <v>166</v>
      </c>
      <c r="BA15" t="s">
        <v>1406</v>
      </c>
      <c r="BB15" t="s">
        <v>166</v>
      </c>
      <c r="BG15" t="s">
        <v>446</v>
      </c>
      <c r="BH15" t="s">
        <v>166</v>
      </c>
      <c r="BI15" t="s">
        <v>1345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1345</v>
      </c>
      <c r="BR15" t="s">
        <v>166</v>
      </c>
      <c r="BS15" t="s">
        <v>1345</v>
      </c>
      <c r="BT15" t="s">
        <v>166</v>
      </c>
      <c r="BU15" t="s">
        <v>1673</v>
      </c>
      <c r="BV15" t="s">
        <v>166</v>
      </c>
      <c r="BW15" t="s">
        <v>1706</v>
      </c>
      <c r="BX15" t="s">
        <v>166</v>
      </c>
      <c r="BY15" t="s">
        <v>1393</v>
      </c>
      <c r="BZ15" t="s">
        <v>166</v>
      </c>
      <c r="CA15" t="s">
        <v>1750</v>
      </c>
      <c r="CB15" t="s">
        <v>166</v>
      </c>
      <c r="CE15" t="s">
        <v>1772</v>
      </c>
      <c r="CF15" t="s">
        <v>166</v>
      </c>
      <c r="CG15" t="s">
        <v>1793</v>
      </c>
      <c r="CH15" t="s">
        <v>166</v>
      </c>
      <c r="CI15" t="s">
        <v>1811</v>
      </c>
      <c r="CJ15" t="s">
        <v>166</v>
      </c>
      <c r="CM15" t="s">
        <v>1833</v>
      </c>
      <c r="CN15" t="s">
        <v>166</v>
      </c>
      <c r="CO15" t="s">
        <v>1866</v>
      </c>
      <c r="CP15" t="s">
        <v>166</v>
      </c>
      <c r="CS15" t="s">
        <v>2118</v>
      </c>
      <c r="CT15" t="s">
        <v>166</v>
      </c>
      <c r="DK15" t="s">
        <v>2245</v>
      </c>
      <c r="DL15" t="s">
        <v>166</v>
      </c>
      <c r="DM15" t="s">
        <v>2258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1346</v>
      </c>
      <c r="AV16" t="s">
        <v>166</v>
      </c>
      <c r="BA16" t="s">
        <v>1407</v>
      </c>
      <c r="BB16" t="s">
        <v>166</v>
      </c>
      <c r="BG16" t="s">
        <v>447</v>
      </c>
      <c r="BH16" t="s">
        <v>166</v>
      </c>
      <c r="BI16" t="s">
        <v>1346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1346</v>
      </c>
      <c r="BR16" t="s">
        <v>166</v>
      </c>
      <c r="BS16" t="s">
        <v>1346</v>
      </c>
      <c r="BT16" t="s">
        <v>166</v>
      </c>
      <c r="BU16" t="s">
        <v>1674</v>
      </c>
      <c r="BV16" t="s">
        <v>166</v>
      </c>
      <c r="BW16" t="s">
        <v>1707</v>
      </c>
      <c r="BX16" t="s">
        <v>166</v>
      </c>
      <c r="BY16" t="s">
        <v>1705</v>
      </c>
      <c r="BZ16" t="s">
        <v>166</v>
      </c>
      <c r="CA16" t="s">
        <v>1751</v>
      </c>
      <c r="CB16" t="s">
        <v>166</v>
      </c>
      <c r="CE16" t="s">
        <v>1773</v>
      </c>
      <c r="CF16" t="s">
        <v>166</v>
      </c>
      <c r="CG16" t="s">
        <v>1794</v>
      </c>
      <c r="CH16" t="s">
        <v>166</v>
      </c>
      <c r="CI16" t="s">
        <v>1812</v>
      </c>
      <c r="CJ16" t="s">
        <v>166</v>
      </c>
      <c r="CM16" t="s">
        <v>1834</v>
      </c>
      <c r="CN16" t="s">
        <v>166</v>
      </c>
      <c r="CO16" t="s">
        <v>1867</v>
      </c>
      <c r="CP16" t="s">
        <v>166</v>
      </c>
      <c r="DK16" t="s">
        <v>2246</v>
      </c>
      <c r="DL16" t="s">
        <v>166</v>
      </c>
      <c r="DM16" t="s">
        <v>2259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1347</v>
      </c>
      <c r="AV17" t="s">
        <v>166</v>
      </c>
      <c r="BA17" t="s">
        <v>1408</v>
      </c>
      <c r="BB17" t="s">
        <v>166</v>
      </c>
      <c r="BG17" t="s">
        <v>448</v>
      </c>
      <c r="BH17" t="s">
        <v>166</v>
      </c>
      <c r="BI17" t="s">
        <v>1347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1347</v>
      </c>
      <c r="BR17" t="s">
        <v>166</v>
      </c>
      <c r="BS17" t="s">
        <v>1347</v>
      </c>
      <c r="BT17" t="s">
        <v>166</v>
      </c>
      <c r="BU17" t="s">
        <v>1675</v>
      </c>
      <c r="BV17" t="s">
        <v>166</v>
      </c>
      <c r="BW17" t="s">
        <v>1708</v>
      </c>
      <c r="BX17" t="s">
        <v>166</v>
      </c>
      <c r="BY17" t="s">
        <v>1746</v>
      </c>
      <c r="BZ17" t="s">
        <v>166</v>
      </c>
      <c r="CA17" t="s">
        <v>1752</v>
      </c>
      <c r="CB17" t="s">
        <v>166</v>
      </c>
      <c r="CE17" t="s">
        <v>1774</v>
      </c>
      <c r="CF17" t="s">
        <v>166</v>
      </c>
      <c r="CG17" t="s">
        <v>1795</v>
      </c>
      <c r="CH17" t="s">
        <v>166</v>
      </c>
      <c r="CI17" t="s">
        <v>1813</v>
      </c>
      <c r="CJ17" t="s">
        <v>166</v>
      </c>
      <c r="CM17" t="s">
        <v>1835</v>
      </c>
      <c r="CN17" t="s">
        <v>166</v>
      </c>
      <c r="CO17" t="s">
        <v>1868</v>
      </c>
      <c r="CP17" t="s">
        <v>166</v>
      </c>
      <c r="DK17" t="s">
        <v>256</v>
      </c>
      <c r="DL17" t="s">
        <v>166</v>
      </c>
      <c r="DM17" t="s">
        <v>2260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1348</v>
      </c>
      <c r="AV18" t="s">
        <v>166</v>
      </c>
      <c r="BA18" t="s">
        <v>1409</v>
      </c>
      <c r="BB18" t="s">
        <v>166</v>
      </c>
      <c r="BG18" t="s">
        <v>449</v>
      </c>
      <c r="BH18" t="s">
        <v>166</v>
      </c>
      <c r="BI18" t="s">
        <v>1348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1348</v>
      </c>
      <c r="BR18" t="s">
        <v>166</v>
      </c>
      <c r="BS18" t="s">
        <v>1348</v>
      </c>
      <c r="BT18" t="s">
        <v>166</v>
      </c>
      <c r="BU18" t="s">
        <v>1676</v>
      </c>
      <c r="BV18" t="s">
        <v>166</v>
      </c>
      <c r="BW18" t="s">
        <v>1353</v>
      </c>
      <c r="BX18" t="s">
        <v>166</v>
      </c>
      <c r="BY18" t="s">
        <v>1747</v>
      </c>
      <c r="BZ18" t="s">
        <v>166</v>
      </c>
      <c r="CA18" t="s">
        <v>1753</v>
      </c>
      <c r="CB18" t="s">
        <v>166</v>
      </c>
      <c r="CE18" t="s">
        <v>1775</v>
      </c>
      <c r="CF18" t="s">
        <v>166</v>
      </c>
      <c r="CG18" t="s">
        <v>1698</v>
      </c>
      <c r="CH18" t="s">
        <v>166</v>
      </c>
      <c r="CI18" t="s">
        <v>1814</v>
      </c>
      <c r="CJ18" t="s">
        <v>166</v>
      </c>
      <c r="CM18" t="s">
        <v>1836</v>
      </c>
      <c r="CN18" t="s">
        <v>166</v>
      </c>
      <c r="CO18" t="s">
        <v>1869</v>
      </c>
      <c r="CP18" t="s">
        <v>166</v>
      </c>
      <c r="DM18" t="s">
        <v>2261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1349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1349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1349</v>
      </c>
      <c r="BR19" t="s">
        <v>166</v>
      </c>
      <c r="BS19" t="s">
        <v>1349</v>
      </c>
      <c r="BT19" t="s">
        <v>166</v>
      </c>
      <c r="BU19" t="s">
        <v>1355</v>
      </c>
      <c r="BV19" t="s">
        <v>166</v>
      </c>
      <c r="BW19" t="s">
        <v>1709</v>
      </c>
      <c r="BX19" t="s">
        <v>166</v>
      </c>
      <c r="BY19" t="s">
        <v>1748</v>
      </c>
      <c r="BZ19" t="s">
        <v>166</v>
      </c>
      <c r="CA19" t="s">
        <v>5</v>
      </c>
      <c r="CB19" t="s">
        <v>166</v>
      </c>
      <c r="CE19" t="s">
        <v>1743</v>
      </c>
      <c r="CF19" t="s">
        <v>166</v>
      </c>
      <c r="CG19" t="s">
        <v>1796</v>
      </c>
      <c r="CH19" t="s">
        <v>166</v>
      </c>
      <c r="CI19" t="s">
        <v>1815</v>
      </c>
      <c r="CJ19" t="s">
        <v>166</v>
      </c>
      <c r="CM19" t="s">
        <v>1837</v>
      </c>
      <c r="CN19" t="s">
        <v>166</v>
      </c>
      <c r="CO19" t="s">
        <v>1870</v>
      </c>
      <c r="CP19" t="s">
        <v>166</v>
      </c>
      <c r="DM19" t="s">
        <v>2262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1350</v>
      </c>
      <c r="AV20" t="s">
        <v>166</v>
      </c>
      <c r="BA20" t="s">
        <v>1410</v>
      </c>
      <c r="BB20" t="s">
        <v>166</v>
      </c>
      <c r="BG20" t="s">
        <v>451</v>
      </c>
      <c r="BH20" t="s">
        <v>166</v>
      </c>
      <c r="BI20" t="s">
        <v>1350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1350</v>
      </c>
      <c r="BR20" t="s">
        <v>166</v>
      </c>
      <c r="BS20" t="s">
        <v>1350</v>
      </c>
      <c r="BT20" t="s">
        <v>166</v>
      </c>
      <c r="BU20" t="s">
        <v>1677</v>
      </c>
      <c r="BV20" t="s">
        <v>166</v>
      </c>
      <c r="BW20" t="s">
        <v>1710</v>
      </c>
      <c r="BX20" t="s">
        <v>166</v>
      </c>
      <c r="CA20" t="s">
        <v>1718</v>
      </c>
      <c r="CB20" t="s">
        <v>166</v>
      </c>
      <c r="CE20" t="s">
        <v>1776</v>
      </c>
      <c r="CF20" t="s">
        <v>166</v>
      </c>
      <c r="CG20" t="s">
        <v>1700</v>
      </c>
      <c r="CH20" t="s">
        <v>166</v>
      </c>
      <c r="CI20" t="s">
        <v>1816</v>
      </c>
      <c r="CJ20" t="s">
        <v>166</v>
      </c>
      <c r="CM20" t="s">
        <v>1838</v>
      </c>
      <c r="CN20" t="s">
        <v>166</v>
      </c>
      <c r="CO20" t="s">
        <v>1871</v>
      </c>
      <c r="CP20" t="s">
        <v>166</v>
      </c>
      <c r="DM20" t="s">
        <v>2263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1351</v>
      </c>
      <c r="AV21" t="s">
        <v>166</v>
      </c>
      <c r="BA21" t="s">
        <v>1411</v>
      </c>
      <c r="BB21" t="s">
        <v>166</v>
      </c>
      <c r="BG21" t="s">
        <v>452</v>
      </c>
      <c r="BH21" t="s">
        <v>166</v>
      </c>
      <c r="BI21" t="s">
        <v>1351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1351</v>
      </c>
      <c r="BR21" t="s">
        <v>166</v>
      </c>
      <c r="BS21" t="s">
        <v>1351</v>
      </c>
      <c r="BT21" t="s">
        <v>166</v>
      </c>
      <c r="BU21" t="s">
        <v>928</v>
      </c>
      <c r="BV21" t="s">
        <v>166</v>
      </c>
      <c r="BW21" t="s">
        <v>1711</v>
      </c>
      <c r="BX21" t="s">
        <v>166</v>
      </c>
      <c r="CA21" t="s">
        <v>1714</v>
      </c>
      <c r="CB21" t="s">
        <v>166</v>
      </c>
      <c r="CE21" t="s">
        <v>1703</v>
      </c>
      <c r="CF21" t="s">
        <v>166</v>
      </c>
      <c r="CG21" t="s">
        <v>1797</v>
      </c>
      <c r="CH21" t="s">
        <v>166</v>
      </c>
      <c r="CI21" t="s">
        <v>1817</v>
      </c>
      <c r="CJ21" t="s">
        <v>166</v>
      </c>
      <c r="CM21" t="s">
        <v>1839</v>
      </c>
      <c r="CN21" t="s">
        <v>166</v>
      </c>
      <c r="CO21" t="s">
        <v>1872</v>
      </c>
      <c r="CP21" t="s">
        <v>166</v>
      </c>
      <c r="DM21" t="s">
        <v>2264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1352</v>
      </c>
      <c r="AV22" t="s">
        <v>166</v>
      </c>
      <c r="BA22" t="s">
        <v>1412</v>
      </c>
      <c r="BB22" t="s">
        <v>166</v>
      </c>
      <c r="BG22" t="s">
        <v>453</v>
      </c>
      <c r="BH22" t="s">
        <v>166</v>
      </c>
      <c r="BI22" t="s">
        <v>1352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1352</v>
      </c>
      <c r="BR22" t="s">
        <v>166</v>
      </c>
      <c r="BS22" t="s">
        <v>1352</v>
      </c>
      <c r="BT22" t="s">
        <v>166</v>
      </c>
      <c r="BU22" t="s">
        <v>1678</v>
      </c>
      <c r="BV22" t="s">
        <v>166</v>
      </c>
      <c r="BW22" t="s">
        <v>1712</v>
      </c>
      <c r="BX22" t="s">
        <v>166</v>
      </c>
      <c r="CE22" t="s">
        <v>1393</v>
      </c>
      <c r="CF22" t="s">
        <v>166</v>
      </c>
      <c r="CG22" t="s">
        <v>1798</v>
      </c>
      <c r="CH22" t="s">
        <v>166</v>
      </c>
      <c r="CI22" t="s">
        <v>1818</v>
      </c>
      <c r="CJ22" t="s">
        <v>166</v>
      </c>
      <c r="CM22" t="s">
        <v>1840</v>
      </c>
      <c r="CN22" t="s">
        <v>166</v>
      </c>
      <c r="CO22" t="s">
        <v>1873</v>
      </c>
      <c r="CP22" t="s">
        <v>166</v>
      </c>
      <c r="DM22" t="s">
        <v>2265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219</v>
      </c>
      <c r="AV23" t="s">
        <v>166</v>
      </c>
      <c r="BA23" t="s">
        <v>1413</v>
      </c>
      <c r="BB23" t="s">
        <v>166</v>
      </c>
      <c r="BG23" t="s">
        <v>454</v>
      </c>
      <c r="BH23" t="s">
        <v>166</v>
      </c>
      <c r="BI23" t="s">
        <v>219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219</v>
      </c>
      <c r="BR23" t="s">
        <v>166</v>
      </c>
      <c r="BS23" t="s">
        <v>219</v>
      </c>
      <c r="BT23" t="s">
        <v>166</v>
      </c>
      <c r="BU23" t="s">
        <v>999</v>
      </c>
      <c r="BV23" t="s">
        <v>166</v>
      </c>
      <c r="BW23" t="s">
        <v>1713</v>
      </c>
      <c r="BX23" t="s">
        <v>166</v>
      </c>
      <c r="CE23" t="s">
        <v>1705</v>
      </c>
      <c r="CF23" t="s">
        <v>166</v>
      </c>
      <c r="CG23" t="s">
        <v>1799</v>
      </c>
      <c r="CH23" t="s">
        <v>166</v>
      </c>
      <c r="CI23" t="s">
        <v>1819</v>
      </c>
      <c r="CJ23" t="s">
        <v>166</v>
      </c>
      <c r="CM23" t="s">
        <v>1841</v>
      </c>
      <c r="CN23" t="s">
        <v>166</v>
      </c>
      <c r="CO23" t="s">
        <v>1874</v>
      </c>
      <c r="CP23" t="s">
        <v>166</v>
      </c>
      <c r="DM23" t="s">
        <v>2266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1353</v>
      </c>
      <c r="AV24" t="s">
        <v>166</v>
      </c>
      <c r="BA24" t="s">
        <v>1414</v>
      </c>
      <c r="BB24" t="s">
        <v>166</v>
      </c>
      <c r="BG24" t="s">
        <v>455</v>
      </c>
      <c r="BH24" t="s">
        <v>166</v>
      </c>
      <c r="BI24" t="s">
        <v>1353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1353</v>
      </c>
      <c r="BR24" t="s">
        <v>166</v>
      </c>
      <c r="BS24" t="s">
        <v>1353</v>
      </c>
      <c r="BT24" t="s">
        <v>166</v>
      </c>
      <c r="BU24" t="s">
        <v>1679</v>
      </c>
      <c r="BV24" t="s">
        <v>166</v>
      </c>
      <c r="BW24" t="s">
        <v>1714</v>
      </c>
      <c r="BX24" t="s">
        <v>166</v>
      </c>
      <c r="CE24" t="s">
        <v>1734</v>
      </c>
      <c r="CF24" t="s">
        <v>166</v>
      </c>
      <c r="CI24" t="s">
        <v>917</v>
      </c>
      <c r="CJ24" t="s">
        <v>166</v>
      </c>
      <c r="CM24" t="s">
        <v>1842</v>
      </c>
      <c r="CN24" t="s">
        <v>166</v>
      </c>
      <c r="CO24" t="s">
        <v>1875</v>
      </c>
      <c r="CP24" t="s">
        <v>166</v>
      </c>
      <c r="DM24" t="s">
        <v>2267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1354</v>
      </c>
      <c r="AV25" t="s">
        <v>166</v>
      </c>
      <c r="BA25" t="s">
        <v>1415</v>
      </c>
      <c r="BB25" t="s">
        <v>166</v>
      </c>
      <c r="BG25" t="s">
        <v>456</v>
      </c>
      <c r="BH25" t="s">
        <v>166</v>
      </c>
      <c r="BI25" t="s">
        <v>1354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1354</v>
      </c>
      <c r="BR25" t="s">
        <v>166</v>
      </c>
      <c r="BS25" t="s">
        <v>1354</v>
      </c>
      <c r="BT25" t="s">
        <v>166</v>
      </c>
      <c r="BU25" t="s">
        <v>1146</v>
      </c>
      <c r="BV25" t="s">
        <v>166</v>
      </c>
      <c r="BW25" t="s">
        <v>1715</v>
      </c>
      <c r="BX25" t="s">
        <v>166</v>
      </c>
      <c r="CE25" t="s">
        <v>1353</v>
      </c>
      <c r="CF25" t="s">
        <v>166</v>
      </c>
      <c r="CM25" t="s">
        <v>1843</v>
      </c>
      <c r="CN25" t="s">
        <v>166</v>
      </c>
      <c r="CO25" t="s">
        <v>1876</v>
      </c>
      <c r="CP25" t="s">
        <v>166</v>
      </c>
      <c r="DM25" t="s">
        <v>2268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1355</v>
      </c>
      <c r="AV26" t="s">
        <v>166</v>
      </c>
      <c r="BA26" t="s">
        <v>1416</v>
      </c>
      <c r="BB26" t="s">
        <v>166</v>
      </c>
      <c r="BG26" t="s">
        <v>457</v>
      </c>
      <c r="BH26" t="s">
        <v>166</v>
      </c>
      <c r="BI26" t="s">
        <v>1355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1355</v>
      </c>
      <c r="BR26" t="s">
        <v>166</v>
      </c>
      <c r="BS26" t="s">
        <v>1355</v>
      </c>
      <c r="BT26" t="s">
        <v>166</v>
      </c>
      <c r="BU26" t="s">
        <v>1680</v>
      </c>
      <c r="BV26" t="s">
        <v>166</v>
      </c>
      <c r="BW26" t="s">
        <v>1716</v>
      </c>
      <c r="BX26" t="s">
        <v>166</v>
      </c>
      <c r="CE26" t="s">
        <v>1777</v>
      </c>
      <c r="CF26" t="s">
        <v>166</v>
      </c>
      <c r="CM26" t="s">
        <v>1844</v>
      </c>
      <c r="CN26" t="s">
        <v>166</v>
      </c>
      <c r="CO26" t="s">
        <v>1877</v>
      </c>
      <c r="CP26" t="s">
        <v>166</v>
      </c>
      <c r="DM26" t="s">
        <v>2269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1356</v>
      </c>
      <c r="AV27" t="s">
        <v>166</v>
      </c>
      <c r="BA27" t="s">
        <v>1417</v>
      </c>
      <c r="BB27" t="s">
        <v>166</v>
      </c>
      <c r="BG27" t="s">
        <v>458</v>
      </c>
      <c r="BH27" t="s">
        <v>166</v>
      </c>
      <c r="BI27" t="s">
        <v>1356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1356</v>
      </c>
      <c r="BR27" t="s">
        <v>166</v>
      </c>
      <c r="BS27" t="s">
        <v>1356</v>
      </c>
      <c r="BT27" t="s">
        <v>166</v>
      </c>
      <c r="BU27" t="s">
        <v>1681</v>
      </c>
      <c r="BV27" t="s">
        <v>166</v>
      </c>
      <c r="BW27" t="s">
        <v>1717</v>
      </c>
      <c r="BX27" t="s">
        <v>166</v>
      </c>
      <c r="CE27" t="s">
        <v>1711</v>
      </c>
      <c r="CF27" t="s">
        <v>166</v>
      </c>
      <c r="CM27" t="s">
        <v>1845</v>
      </c>
      <c r="CN27" t="s">
        <v>166</v>
      </c>
      <c r="CO27" t="s">
        <v>1878</v>
      </c>
      <c r="CP27" t="s">
        <v>166</v>
      </c>
      <c r="DM27" t="s">
        <v>2270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1357</v>
      </c>
      <c r="AV28" t="s">
        <v>166</v>
      </c>
      <c r="BA28" t="s">
        <v>1418</v>
      </c>
      <c r="BB28" t="s">
        <v>166</v>
      </c>
      <c r="BG28" t="s">
        <v>459</v>
      </c>
      <c r="BH28" t="s">
        <v>166</v>
      </c>
      <c r="BI28" t="s">
        <v>1357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1357</v>
      </c>
      <c r="BR28" t="s">
        <v>166</v>
      </c>
      <c r="BS28" t="s">
        <v>1357</v>
      </c>
      <c r="BT28" t="s">
        <v>166</v>
      </c>
      <c r="BU28" t="s">
        <v>1682</v>
      </c>
      <c r="BV28" t="s">
        <v>166</v>
      </c>
      <c r="BW28" t="s">
        <v>1718</v>
      </c>
      <c r="BX28" t="s">
        <v>166</v>
      </c>
      <c r="CE28" t="s">
        <v>1778</v>
      </c>
      <c r="CF28" t="s">
        <v>166</v>
      </c>
      <c r="CM28" t="s">
        <v>1846</v>
      </c>
      <c r="CN28" t="s">
        <v>166</v>
      </c>
      <c r="CO28" t="s">
        <v>1879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1358</v>
      </c>
      <c r="AV29" t="s">
        <v>166</v>
      </c>
      <c r="BA29" t="s">
        <v>1419</v>
      </c>
      <c r="BB29" t="s">
        <v>166</v>
      </c>
      <c r="BG29" t="s">
        <v>460</v>
      </c>
      <c r="BH29" t="s">
        <v>166</v>
      </c>
      <c r="BI29" t="s">
        <v>1358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1358</v>
      </c>
      <c r="BR29" t="s">
        <v>166</v>
      </c>
      <c r="BS29" t="s">
        <v>1358</v>
      </c>
      <c r="BT29" t="s">
        <v>166</v>
      </c>
      <c r="BU29" t="s">
        <v>1683</v>
      </c>
      <c r="BV29" t="s">
        <v>166</v>
      </c>
      <c r="BW29" t="s">
        <v>1719</v>
      </c>
      <c r="BX29" t="s">
        <v>166</v>
      </c>
      <c r="CE29" t="s">
        <v>1779</v>
      </c>
      <c r="CF29" t="s">
        <v>166</v>
      </c>
      <c r="CM29" t="s">
        <v>1847</v>
      </c>
      <c r="CN29" t="s">
        <v>166</v>
      </c>
      <c r="CO29" t="s">
        <v>1880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1359</v>
      </c>
      <c r="AV30" t="s">
        <v>166</v>
      </c>
      <c r="BA30" t="s">
        <v>1420</v>
      </c>
      <c r="BB30" t="s">
        <v>166</v>
      </c>
      <c r="BG30" t="s">
        <v>461</v>
      </c>
      <c r="BH30" t="s">
        <v>166</v>
      </c>
      <c r="BI30" t="s">
        <v>1359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1359</v>
      </c>
      <c r="BR30" t="s">
        <v>166</v>
      </c>
      <c r="BS30" t="s">
        <v>1359</v>
      </c>
      <c r="BT30" t="s">
        <v>166</v>
      </c>
      <c r="BU30" t="s">
        <v>1684</v>
      </c>
      <c r="BV30" t="s">
        <v>166</v>
      </c>
      <c r="BW30" t="s">
        <v>1720</v>
      </c>
      <c r="BX30" t="s">
        <v>166</v>
      </c>
      <c r="CE30" t="s">
        <v>1714</v>
      </c>
      <c r="CF30" t="s">
        <v>166</v>
      </c>
      <c r="CM30" t="s">
        <v>1848</v>
      </c>
      <c r="CN30" t="s">
        <v>166</v>
      </c>
      <c r="CO30" t="s">
        <v>1881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1360</v>
      </c>
      <c r="AV31" t="s">
        <v>166</v>
      </c>
      <c r="BA31" t="s">
        <v>1421</v>
      </c>
      <c r="BB31" t="s">
        <v>166</v>
      </c>
      <c r="BG31" t="s">
        <v>462</v>
      </c>
      <c r="BH31" t="s">
        <v>166</v>
      </c>
      <c r="BI31" t="s">
        <v>1360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1360</v>
      </c>
      <c r="BR31" t="s">
        <v>166</v>
      </c>
      <c r="BS31" t="s">
        <v>1360</v>
      </c>
      <c r="BT31" t="s">
        <v>166</v>
      </c>
      <c r="BU31" t="s">
        <v>1685</v>
      </c>
      <c r="BV31" t="s">
        <v>166</v>
      </c>
      <c r="BW31" t="s">
        <v>1721</v>
      </c>
      <c r="BX31" t="s">
        <v>166</v>
      </c>
      <c r="CE31" t="s">
        <v>1717</v>
      </c>
      <c r="CF31" t="s">
        <v>166</v>
      </c>
      <c r="CM31" t="s">
        <v>1849</v>
      </c>
      <c r="CN31" t="s">
        <v>166</v>
      </c>
      <c r="CO31" t="s">
        <v>1882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1361</v>
      </c>
      <c r="AV32" t="s">
        <v>166</v>
      </c>
      <c r="BA32" t="s">
        <v>1422</v>
      </c>
      <c r="BB32" t="s">
        <v>166</v>
      </c>
      <c r="BG32" t="s">
        <v>463</v>
      </c>
      <c r="BH32" t="s">
        <v>166</v>
      </c>
      <c r="BI32" t="s">
        <v>1361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1361</v>
      </c>
      <c r="BR32" t="s">
        <v>166</v>
      </c>
      <c r="BS32" t="s">
        <v>1361</v>
      </c>
      <c r="BT32" t="s">
        <v>166</v>
      </c>
      <c r="BU32" t="s">
        <v>1108</v>
      </c>
      <c r="BV32" t="s">
        <v>166</v>
      </c>
      <c r="BW32" t="s">
        <v>1722</v>
      </c>
      <c r="BX32" t="s">
        <v>166</v>
      </c>
      <c r="CE32" t="s">
        <v>1780</v>
      </c>
      <c r="CF32" t="s">
        <v>166</v>
      </c>
      <c r="CM32" t="s">
        <v>1850</v>
      </c>
      <c r="CN32" t="s">
        <v>166</v>
      </c>
      <c r="CO32" t="s">
        <v>1883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1362</v>
      </c>
      <c r="AV33" t="s">
        <v>166</v>
      </c>
      <c r="BA33" t="s">
        <v>1423</v>
      </c>
      <c r="BB33" t="s">
        <v>166</v>
      </c>
      <c r="BG33" t="s">
        <v>464</v>
      </c>
      <c r="BH33" t="s">
        <v>166</v>
      </c>
      <c r="BI33" t="s">
        <v>1362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1362</v>
      </c>
      <c r="BR33" t="s">
        <v>166</v>
      </c>
      <c r="BS33" t="s">
        <v>1362</v>
      </c>
      <c r="BT33" t="s">
        <v>166</v>
      </c>
      <c r="BU33" t="s">
        <v>1686</v>
      </c>
      <c r="BV33" t="s">
        <v>166</v>
      </c>
      <c r="BW33" t="s">
        <v>1723</v>
      </c>
      <c r="BX33" t="s">
        <v>166</v>
      </c>
      <c r="CE33" t="s">
        <v>1733</v>
      </c>
      <c r="CF33" t="s">
        <v>166</v>
      </c>
      <c r="CM33" t="s">
        <v>1851</v>
      </c>
      <c r="CN33" t="s">
        <v>166</v>
      </c>
      <c r="CO33" t="s">
        <v>1884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1363</v>
      </c>
      <c r="AV34" t="s">
        <v>166</v>
      </c>
      <c r="BA34" t="s">
        <v>1424</v>
      </c>
      <c r="BB34" t="s">
        <v>166</v>
      </c>
      <c r="BG34" t="s">
        <v>465</v>
      </c>
      <c r="BH34" t="s">
        <v>166</v>
      </c>
      <c r="BI34" t="s">
        <v>1363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1363</v>
      </c>
      <c r="BR34" t="s">
        <v>166</v>
      </c>
      <c r="BS34" t="s">
        <v>1363</v>
      </c>
      <c r="BT34" t="s">
        <v>166</v>
      </c>
      <c r="BU34" t="s">
        <v>1687</v>
      </c>
      <c r="BV34" t="s">
        <v>166</v>
      </c>
      <c r="BW34" t="s">
        <v>5</v>
      </c>
      <c r="BX34" t="s">
        <v>166</v>
      </c>
      <c r="CE34" t="s">
        <v>1781</v>
      </c>
      <c r="CF34" t="s">
        <v>166</v>
      </c>
      <c r="CM34" t="s">
        <v>1852</v>
      </c>
      <c r="CN34" t="s">
        <v>166</v>
      </c>
      <c r="CO34" t="s">
        <v>1885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1364</v>
      </c>
      <c r="AV35" t="s">
        <v>166</v>
      </c>
      <c r="BA35" t="s">
        <v>1425</v>
      </c>
      <c r="BB35" t="s">
        <v>166</v>
      </c>
      <c r="BG35" t="s">
        <v>466</v>
      </c>
      <c r="BH35" t="s">
        <v>166</v>
      </c>
      <c r="BI35" t="s">
        <v>1364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1364</v>
      </c>
      <c r="BR35" t="s">
        <v>166</v>
      </c>
      <c r="BS35" t="s">
        <v>1364</v>
      </c>
      <c r="BT35" t="s">
        <v>166</v>
      </c>
      <c r="BU35" t="s">
        <v>1688</v>
      </c>
      <c r="BV35" t="s">
        <v>166</v>
      </c>
      <c r="BW35" t="s">
        <v>1724</v>
      </c>
      <c r="BX35" t="s">
        <v>166</v>
      </c>
      <c r="CE35" t="s">
        <v>1782</v>
      </c>
      <c r="CF35" t="s">
        <v>166</v>
      </c>
      <c r="CM35" t="s">
        <v>1853</v>
      </c>
      <c r="CN35" t="s">
        <v>166</v>
      </c>
      <c r="CO35" t="s">
        <v>1886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1365</v>
      </c>
      <c r="AV36" t="s">
        <v>166</v>
      </c>
      <c r="BA36" t="s">
        <v>1426</v>
      </c>
      <c r="BB36" t="s">
        <v>166</v>
      </c>
      <c r="BG36" t="s">
        <v>467</v>
      </c>
      <c r="BH36" t="s">
        <v>166</v>
      </c>
      <c r="BI36" t="s">
        <v>1365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1365</v>
      </c>
      <c r="BR36" t="s">
        <v>166</v>
      </c>
      <c r="BS36" t="s">
        <v>1365</v>
      </c>
      <c r="BT36" t="s">
        <v>166</v>
      </c>
      <c r="BU36" t="s">
        <v>1689</v>
      </c>
      <c r="BV36" t="s">
        <v>166</v>
      </c>
      <c r="BW36" t="s">
        <v>1725</v>
      </c>
      <c r="BX36" t="s">
        <v>166</v>
      </c>
      <c r="CE36" t="s">
        <v>1726</v>
      </c>
      <c r="CF36" t="s">
        <v>166</v>
      </c>
      <c r="CM36" t="s">
        <v>1854</v>
      </c>
      <c r="CN36" t="s">
        <v>166</v>
      </c>
      <c r="CO36" t="s">
        <v>1887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1366</v>
      </c>
      <c r="AV37" t="s">
        <v>166</v>
      </c>
      <c r="BA37" t="s">
        <v>1427</v>
      </c>
      <c r="BB37" t="s">
        <v>166</v>
      </c>
      <c r="BG37" t="s">
        <v>468</v>
      </c>
      <c r="BH37" t="s">
        <v>166</v>
      </c>
      <c r="BI37" t="s">
        <v>1366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1366</v>
      </c>
      <c r="BR37" t="s">
        <v>166</v>
      </c>
      <c r="BS37" t="s">
        <v>1366</v>
      </c>
      <c r="BT37" t="s">
        <v>166</v>
      </c>
      <c r="BU37" t="s">
        <v>1690</v>
      </c>
      <c r="BV37" t="s">
        <v>166</v>
      </c>
      <c r="BW37" t="s">
        <v>1726</v>
      </c>
      <c r="BX37" t="s">
        <v>166</v>
      </c>
      <c r="CE37" t="s">
        <v>5</v>
      </c>
      <c r="CF37" t="s">
        <v>166</v>
      </c>
      <c r="CO37" t="s">
        <v>1888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1367</v>
      </c>
      <c r="AV38" t="s">
        <v>166</v>
      </c>
      <c r="BA38" t="s">
        <v>1428</v>
      </c>
      <c r="BB38" t="s">
        <v>166</v>
      </c>
      <c r="BG38" t="s">
        <v>469</v>
      </c>
      <c r="BH38" t="s">
        <v>166</v>
      </c>
      <c r="BI38" t="s">
        <v>1367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1367</v>
      </c>
      <c r="BR38" t="s">
        <v>166</v>
      </c>
      <c r="BS38" t="s">
        <v>1367</v>
      </c>
      <c r="BT38" t="s">
        <v>166</v>
      </c>
      <c r="BU38" t="s">
        <v>1691</v>
      </c>
      <c r="BV38" t="s">
        <v>166</v>
      </c>
      <c r="BW38" t="s">
        <v>1727</v>
      </c>
      <c r="BX38" t="s">
        <v>166</v>
      </c>
      <c r="CE38" t="s">
        <v>32</v>
      </c>
      <c r="CF38" t="s">
        <v>166</v>
      </c>
      <c r="CO38" t="s">
        <v>1889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1368</v>
      </c>
      <c r="AV39" t="s">
        <v>166</v>
      </c>
      <c r="BA39" t="s">
        <v>1429</v>
      </c>
      <c r="BB39" t="s">
        <v>166</v>
      </c>
      <c r="BG39" t="s">
        <v>470</v>
      </c>
      <c r="BH39" t="s">
        <v>166</v>
      </c>
      <c r="BI39" t="s">
        <v>1368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1368</v>
      </c>
      <c r="BR39" t="s">
        <v>166</v>
      </c>
      <c r="BS39" t="s">
        <v>1368</v>
      </c>
      <c r="BT39" t="s">
        <v>166</v>
      </c>
      <c r="BU39" t="s">
        <v>1692</v>
      </c>
      <c r="BV39" t="s">
        <v>166</v>
      </c>
      <c r="BW39" t="s">
        <v>1728</v>
      </c>
      <c r="BX39" t="s">
        <v>166</v>
      </c>
      <c r="CE39" t="s">
        <v>1783</v>
      </c>
      <c r="CF39" t="s">
        <v>166</v>
      </c>
      <c r="CO39" t="s">
        <v>1890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1369</v>
      </c>
      <c r="AV40" t="s">
        <v>166</v>
      </c>
      <c r="BA40" t="s">
        <v>1430</v>
      </c>
      <c r="BB40" t="s">
        <v>166</v>
      </c>
      <c r="BG40" t="s">
        <v>471</v>
      </c>
      <c r="BH40" t="s">
        <v>166</v>
      </c>
      <c r="BI40" t="s">
        <v>1369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1369</v>
      </c>
      <c r="BR40" t="s">
        <v>166</v>
      </c>
      <c r="BS40" t="s">
        <v>1369</v>
      </c>
      <c r="BT40" t="s">
        <v>166</v>
      </c>
      <c r="BU40" t="s">
        <v>1693</v>
      </c>
      <c r="BV40" t="s">
        <v>166</v>
      </c>
      <c r="BW40" t="s">
        <v>1729</v>
      </c>
      <c r="BX40" t="s">
        <v>166</v>
      </c>
      <c r="CE40" t="s">
        <v>7</v>
      </c>
      <c r="CF40" t="s">
        <v>166</v>
      </c>
      <c r="CO40" t="s">
        <v>1891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1370</v>
      </c>
      <c r="AV41" t="s">
        <v>166</v>
      </c>
      <c r="BA41" t="s">
        <v>1431</v>
      </c>
      <c r="BB41" t="s">
        <v>166</v>
      </c>
      <c r="BG41" t="s">
        <v>472</v>
      </c>
      <c r="BH41" t="s">
        <v>166</v>
      </c>
      <c r="BI41" t="s">
        <v>1370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1370</v>
      </c>
      <c r="BR41" t="s">
        <v>166</v>
      </c>
      <c r="BS41" t="s">
        <v>1370</v>
      </c>
      <c r="BT41" t="s">
        <v>166</v>
      </c>
      <c r="BU41" t="s">
        <v>1694</v>
      </c>
      <c r="BV41" t="s">
        <v>166</v>
      </c>
      <c r="BW41" t="s">
        <v>1730</v>
      </c>
      <c r="BX41" t="s">
        <v>166</v>
      </c>
      <c r="CE41" t="s">
        <v>1730</v>
      </c>
      <c r="CF41" t="s">
        <v>166</v>
      </c>
      <c r="CO41" t="s">
        <v>1892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1371</v>
      </c>
      <c r="AV42" t="s">
        <v>166</v>
      </c>
      <c r="BA42" t="s">
        <v>1432</v>
      </c>
      <c r="BB42" t="s">
        <v>166</v>
      </c>
      <c r="BG42" t="s">
        <v>473</v>
      </c>
      <c r="BH42" t="s">
        <v>166</v>
      </c>
      <c r="BI42" t="s">
        <v>1371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1371</v>
      </c>
      <c r="BR42" t="s">
        <v>166</v>
      </c>
      <c r="BS42" t="s">
        <v>1371</v>
      </c>
      <c r="BT42" t="s">
        <v>166</v>
      </c>
      <c r="BU42" t="s">
        <v>1695</v>
      </c>
      <c r="BV42" t="s">
        <v>166</v>
      </c>
      <c r="BW42" t="s">
        <v>1731</v>
      </c>
      <c r="BX42" t="s">
        <v>166</v>
      </c>
      <c r="CE42" t="s">
        <v>1736</v>
      </c>
      <c r="CF42" t="s">
        <v>166</v>
      </c>
      <c r="CO42" t="s">
        <v>1893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1372</v>
      </c>
      <c r="AV43" t="s">
        <v>166</v>
      </c>
      <c r="BA43" t="s">
        <v>1433</v>
      </c>
      <c r="BB43" t="s">
        <v>166</v>
      </c>
      <c r="BG43" t="s">
        <v>474</v>
      </c>
      <c r="BH43" t="s">
        <v>166</v>
      </c>
      <c r="BI43" t="s">
        <v>1372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1372</v>
      </c>
      <c r="BR43" t="s">
        <v>166</v>
      </c>
      <c r="BS43" t="s">
        <v>1372</v>
      </c>
      <c r="BT43" t="s">
        <v>166</v>
      </c>
      <c r="BU43" t="s">
        <v>508</v>
      </c>
      <c r="BV43" t="s">
        <v>166</v>
      </c>
      <c r="BW43" t="s">
        <v>1732</v>
      </c>
      <c r="BX43" t="s">
        <v>166</v>
      </c>
      <c r="CE43" t="s">
        <v>1732</v>
      </c>
      <c r="CF43" t="s">
        <v>166</v>
      </c>
      <c r="CO43" t="s">
        <v>1894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1373</v>
      </c>
      <c r="AV44" t="s">
        <v>166</v>
      </c>
      <c r="BA44" t="s">
        <v>1434</v>
      </c>
      <c r="BB44" t="s">
        <v>166</v>
      </c>
      <c r="BG44" t="s">
        <v>475</v>
      </c>
      <c r="BH44" t="s">
        <v>166</v>
      </c>
      <c r="BI44" t="s">
        <v>1373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1373</v>
      </c>
      <c r="BR44" t="s">
        <v>166</v>
      </c>
      <c r="BS44" t="s">
        <v>1373</v>
      </c>
      <c r="BT44" t="s">
        <v>166</v>
      </c>
      <c r="BW44" t="s">
        <v>1733</v>
      </c>
      <c r="BX44" t="s">
        <v>166</v>
      </c>
      <c r="CO44" t="s">
        <v>1895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1374</v>
      </c>
      <c r="AV45" t="s">
        <v>166</v>
      </c>
      <c r="BA45" t="s">
        <v>1435</v>
      </c>
      <c r="BB45" t="s">
        <v>166</v>
      </c>
      <c r="BG45" t="s">
        <v>476</v>
      </c>
      <c r="BH45" t="s">
        <v>166</v>
      </c>
      <c r="BI45" t="s">
        <v>1374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1374</v>
      </c>
      <c r="BR45" t="s">
        <v>166</v>
      </c>
      <c r="BS45" t="s">
        <v>1374</v>
      </c>
      <c r="BT45" t="s">
        <v>166</v>
      </c>
      <c r="BW45" t="s">
        <v>1734</v>
      </c>
      <c r="BX45" t="s">
        <v>166</v>
      </c>
      <c r="CO45" t="s">
        <v>1896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1375</v>
      </c>
      <c r="AV46" t="s">
        <v>166</v>
      </c>
      <c r="BA46" t="s">
        <v>1436</v>
      </c>
      <c r="BB46" t="s">
        <v>166</v>
      </c>
      <c r="BG46" t="s">
        <v>477</v>
      </c>
      <c r="BH46" t="s">
        <v>166</v>
      </c>
      <c r="BI46" t="s">
        <v>1375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1375</v>
      </c>
      <c r="BR46" t="s">
        <v>166</v>
      </c>
      <c r="BS46" t="s">
        <v>1375</v>
      </c>
      <c r="BT46" t="s">
        <v>166</v>
      </c>
      <c r="BW46" t="s">
        <v>1735</v>
      </c>
      <c r="BX46" t="s">
        <v>166</v>
      </c>
      <c r="CO46" t="s">
        <v>1897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1376</v>
      </c>
      <c r="AV47" t="s">
        <v>166</v>
      </c>
      <c r="BA47" t="s">
        <v>1437</v>
      </c>
      <c r="BB47" t="s">
        <v>166</v>
      </c>
      <c r="BG47" t="s">
        <v>478</v>
      </c>
      <c r="BH47" t="s">
        <v>166</v>
      </c>
      <c r="BI47" t="s">
        <v>1376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1376</v>
      </c>
      <c r="BR47" t="s">
        <v>166</v>
      </c>
      <c r="BS47" t="s">
        <v>1376</v>
      </c>
      <c r="BT47" t="s">
        <v>166</v>
      </c>
      <c r="CO47" t="s">
        <v>1898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1377</v>
      </c>
      <c r="AV48" t="s">
        <v>166</v>
      </c>
      <c r="BA48" t="s">
        <v>1438</v>
      </c>
      <c r="BB48" t="s">
        <v>166</v>
      </c>
      <c r="BG48" t="s">
        <v>479</v>
      </c>
      <c r="BH48" t="s">
        <v>166</v>
      </c>
      <c r="BI48" t="s">
        <v>1377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1377</v>
      </c>
      <c r="BR48" t="s">
        <v>166</v>
      </c>
      <c r="BS48" t="s">
        <v>1377</v>
      </c>
      <c r="BT48" t="s">
        <v>166</v>
      </c>
      <c r="CO48" t="s">
        <v>1899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1378</v>
      </c>
      <c r="AV49" t="s">
        <v>166</v>
      </c>
      <c r="BA49" t="s">
        <v>1439</v>
      </c>
      <c r="BB49" t="s">
        <v>166</v>
      </c>
      <c r="BG49" t="s">
        <v>480</v>
      </c>
      <c r="BH49" t="s">
        <v>166</v>
      </c>
      <c r="BI49" t="s">
        <v>1378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1378</v>
      </c>
      <c r="BR49" t="s">
        <v>166</v>
      </c>
      <c r="BS49" t="s">
        <v>1378</v>
      </c>
      <c r="BT49" t="s">
        <v>166</v>
      </c>
      <c r="CO49" t="s">
        <v>1900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1379</v>
      </c>
      <c r="AV50" t="s">
        <v>166</v>
      </c>
      <c r="BA50" t="s">
        <v>1440</v>
      </c>
      <c r="BB50" t="s">
        <v>166</v>
      </c>
      <c r="BG50" t="s">
        <v>480</v>
      </c>
      <c r="BH50" t="s">
        <v>166</v>
      </c>
      <c r="BI50" t="s">
        <v>1379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1379</v>
      </c>
      <c r="BR50" t="s">
        <v>166</v>
      </c>
      <c r="BS50" t="s">
        <v>1379</v>
      </c>
      <c r="BT50" t="s">
        <v>166</v>
      </c>
      <c r="CO50" t="s">
        <v>1901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1380</v>
      </c>
      <c r="AV51" t="s">
        <v>166</v>
      </c>
      <c r="BA51" t="s">
        <v>1441</v>
      </c>
      <c r="BB51" t="s">
        <v>166</v>
      </c>
      <c r="BG51" t="s">
        <v>481</v>
      </c>
      <c r="BH51" t="s">
        <v>166</v>
      </c>
      <c r="BI51" t="s">
        <v>1380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1380</v>
      </c>
      <c r="BR51" t="s">
        <v>166</v>
      </c>
      <c r="BS51" t="s">
        <v>1380</v>
      </c>
      <c r="BT51" t="s">
        <v>166</v>
      </c>
      <c r="CO51" t="s">
        <v>1902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1381</v>
      </c>
      <c r="AV52" t="s">
        <v>166</v>
      </c>
      <c r="BA52" t="s">
        <v>1442</v>
      </c>
      <c r="BB52" t="s">
        <v>166</v>
      </c>
      <c r="BG52" t="s">
        <v>482</v>
      </c>
      <c r="BH52" t="s">
        <v>166</v>
      </c>
      <c r="BI52" t="s">
        <v>1381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1381</v>
      </c>
      <c r="BR52" t="s">
        <v>166</v>
      </c>
      <c r="BS52" t="s">
        <v>1381</v>
      </c>
      <c r="BT52" t="s">
        <v>166</v>
      </c>
      <c r="CO52" t="s">
        <v>1903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1382</v>
      </c>
      <c r="AV53" t="s">
        <v>166</v>
      </c>
      <c r="BA53" t="s">
        <v>1443</v>
      </c>
      <c r="BB53" t="s">
        <v>166</v>
      </c>
      <c r="BG53" t="s">
        <v>483</v>
      </c>
      <c r="BH53" t="s">
        <v>166</v>
      </c>
      <c r="BI53" t="s">
        <v>1382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1382</v>
      </c>
      <c r="BR53" t="s">
        <v>166</v>
      </c>
      <c r="BS53" t="s">
        <v>1382</v>
      </c>
      <c r="BT53" t="s">
        <v>166</v>
      </c>
      <c r="CO53" t="s">
        <v>1904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1383</v>
      </c>
      <c r="AV54" t="s">
        <v>166</v>
      </c>
      <c r="BA54" t="s">
        <v>1444</v>
      </c>
      <c r="BB54" t="s">
        <v>166</v>
      </c>
      <c r="BG54" t="s">
        <v>484</v>
      </c>
      <c r="BH54" t="s">
        <v>166</v>
      </c>
      <c r="BI54" t="s">
        <v>1383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1383</v>
      </c>
      <c r="BR54" t="s">
        <v>166</v>
      </c>
      <c r="BS54" t="s">
        <v>1383</v>
      </c>
      <c r="BT54" t="s">
        <v>166</v>
      </c>
      <c r="CO54" t="s">
        <v>1905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1384</v>
      </c>
      <c r="AV55" t="s">
        <v>166</v>
      </c>
      <c r="BA55" t="s">
        <v>1445</v>
      </c>
      <c r="BB55" t="s">
        <v>166</v>
      </c>
      <c r="BG55" t="s">
        <v>485</v>
      </c>
      <c r="BH55" t="s">
        <v>166</v>
      </c>
      <c r="BI55" t="s">
        <v>1384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1384</v>
      </c>
      <c r="BR55" t="s">
        <v>166</v>
      </c>
      <c r="BS55" t="s">
        <v>1384</v>
      </c>
      <c r="BT55" t="s">
        <v>166</v>
      </c>
      <c r="CO55" t="s">
        <v>1906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1385</v>
      </c>
      <c r="AV56" t="s">
        <v>166</v>
      </c>
      <c r="BA56" t="s">
        <v>1446</v>
      </c>
      <c r="BB56" t="s">
        <v>166</v>
      </c>
      <c r="BG56" t="s">
        <v>486</v>
      </c>
      <c r="BH56" t="s">
        <v>166</v>
      </c>
      <c r="BI56" t="s">
        <v>1385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1385</v>
      </c>
      <c r="BR56" t="s">
        <v>166</v>
      </c>
      <c r="BS56" t="s">
        <v>1385</v>
      </c>
      <c r="BT56" t="s">
        <v>166</v>
      </c>
      <c r="CO56" t="s">
        <v>1907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1386</v>
      </c>
      <c r="AV57" t="s">
        <v>166</v>
      </c>
      <c r="BA57" t="s">
        <v>1447</v>
      </c>
      <c r="BB57" t="s">
        <v>166</v>
      </c>
      <c r="BG57" t="s">
        <v>487</v>
      </c>
      <c r="BH57" t="s">
        <v>166</v>
      </c>
      <c r="BI57" t="s">
        <v>1386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1386</v>
      </c>
      <c r="BR57" t="s">
        <v>166</v>
      </c>
      <c r="BS57" t="s">
        <v>1386</v>
      </c>
      <c r="BT57" t="s">
        <v>166</v>
      </c>
      <c r="CO57" t="s">
        <v>1908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1387</v>
      </c>
      <c r="AV58" t="s">
        <v>166</v>
      </c>
      <c r="BA58" t="s">
        <v>1448</v>
      </c>
      <c r="BB58" t="s">
        <v>166</v>
      </c>
      <c r="BG58" t="s">
        <v>488</v>
      </c>
      <c r="BH58" t="s">
        <v>166</v>
      </c>
      <c r="BI58" t="s">
        <v>1387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1387</v>
      </c>
      <c r="BR58" t="s">
        <v>166</v>
      </c>
      <c r="BS58" t="s">
        <v>1387</v>
      </c>
      <c r="BT58" t="s">
        <v>166</v>
      </c>
      <c r="CO58" t="s">
        <v>1909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1388</v>
      </c>
      <c r="AV59" t="s">
        <v>166</v>
      </c>
      <c r="BA59" t="s">
        <v>1449</v>
      </c>
      <c r="BB59" t="s">
        <v>166</v>
      </c>
      <c r="BG59" t="s">
        <v>489</v>
      </c>
      <c r="BH59" t="s">
        <v>166</v>
      </c>
      <c r="BI59" t="s">
        <v>1388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1388</v>
      </c>
      <c r="BR59" t="s">
        <v>166</v>
      </c>
      <c r="BS59" t="s">
        <v>1388</v>
      </c>
      <c r="BT59" t="s">
        <v>166</v>
      </c>
      <c r="CO59" t="s">
        <v>1910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1389</v>
      </c>
      <c r="AV60" t="s">
        <v>166</v>
      </c>
      <c r="BA60" t="s">
        <v>1381</v>
      </c>
      <c r="BB60" t="s">
        <v>166</v>
      </c>
      <c r="BG60" t="s">
        <v>490</v>
      </c>
      <c r="BH60" t="s">
        <v>166</v>
      </c>
      <c r="BI60" t="s">
        <v>1389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1389</v>
      </c>
      <c r="BR60" t="s">
        <v>166</v>
      </c>
      <c r="BS60" t="s">
        <v>1389</v>
      </c>
      <c r="BT60" t="s">
        <v>166</v>
      </c>
      <c r="CO60" t="s">
        <v>1911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1390</v>
      </c>
      <c r="AV61" t="s">
        <v>166</v>
      </c>
      <c r="BA61" t="s">
        <v>1450</v>
      </c>
      <c r="BB61" t="s">
        <v>166</v>
      </c>
      <c r="BG61" t="s">
        <v>491</v>
      </c>
      <c r="BH61" t="s">
        <v>166</v>
      </c>
      <c r="BI61" t="s">
        <v>1390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1390</v>
      </c>
      <c r="BR61" t="s">
        <v>166</v>
      </c>
      <c r="BS61" t="s">
        <v>1390</v>
      </c>
      <c r="BT61" t="s">
        <v>166</v>
      </c>
      <c r="CO61" t="s">
        <v>1912</v>
      </c>
      <c r="CP61" t="s">
        <v>166</v>
      </c>
    </row>
    <row r="62" spans="31:120">
      <c r="AS62" t="s">
        <v>492</v>
      </c>
      <c r="AT62" t="s">
        <v>166</v>
      </c>
      <c r="AU62" t="s">
        <v>1391</v>
      </c>
      <c r="AV62" t="s">
        <v>166</v>
      </c>
      <c r="BA62" t="s">
        <v>1451</v>
      </c>
      <c r="BB62" t="s">
        <v>166</v>
      </c>
      <c r="BG62" t="s">
        <v>492</v>
      </c>
      <c r="BH62" t="s">
        <v>166</v>
      </c>
      <c r="BI62" t="s">
        <v>1391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1391</v>
      </c>
      <c r="BR62" t="s">
        <v>166</v>
      </c>
      <c r="BS62" t="s">
        <v>1391</v>
      </c>
      <c r="BT62" t="s">
        <v>166</v>
      </c>
      <c r="CO62" t="s">
        <v>1913</v>
      </c>
      <c r="CP62" t="s">
        <v>166</v>
      </c>
    </row>
    <row r="63" spans="31:120">
      <c r="AS63" t="s">
        <v>493</v>
      </c>
      <c r="AT63" t="s">
        <v>166</v>
      </c>
      <c r="AU63" t="s">
        <v>1108</v>
      </c>
      <c r="AV63" t="s">
        <v>166</v>
      </c>
      <c r="BA63" t="s">
        <v>1452</v>
      </c>
      <c r="BB63" t="s">
        <v>166</v>
      </c>
      <c r="BG63" t="s">
        <v>493</v>
      </c>
      <c r="BH63" t="s">
        <v>166</v>
      </c>
      <c r="BI63" t="s">
        <v>1108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1108</v>
      </c>
      <c r="BR63" t="s">
        <v>166</v>
      </c>
      <c r="BS63" t="s">
        <v>1108</v>
      </c>
      <c r="BT63" t="s">
        <v>166</v>
      </c>
      <c r="CO63" t="s">
        <v>1914</v>
      </c>
      <c r="CP63" t="s">
        <v>166</v>
      </c>
    </row>
    <row r="64" spans="31:120">
      <c r="AS64" t="s">
        <v>494</v>
      </c>
      <c r="AT64" t="s">
        <v>166</v>
      </c>
      <c r="AU64" t="s">
        <v>1392</v>
      </c>
      <c r="AV64" t="s">
        <v>166</v>
      </c>
      <c r="BA64" t="s">
        <v>1453</v>
      </c>
      <c r="BB64" t="s">
        <v>166</v>
      </c>
      <c r="BG64" t="s">
        <v>494</v>
      </c>
      <c r="BH64" t="s">
        <v>166</v>
      </c>
      <c r="BI64" t="s">
        <v>1392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1392</v>
      </c>
      <c r="BR64" t="s">
        <v>166</v>
      </c>
      <c r="BS64" t="s">
        <v>1392</v>
      </c>
      <c r="BT64" t="s">
        <v>166</v>
      </c>
      <c r="CO64" t="s">
        <v>1915</v>
      </c>
      <c r="CP64" t="s">
        <v>166</v>
      </c>
    </row>
    <row r="65" spans="45:94">
      <c r="AS65" t="s">
        <v>495</v>
      </c>
      <c r="AT65" t="s">
        <v>166</v>
      </c>
      <c r="AU65" t="s">
        <v>1393</v>
      </c>
      <c r="AV65" t="s">
        <v>166</v>
      </c>
      <c r="BA65" t="s">
        <v>1454</v>
      </c>
      <c r="BB65" t="s">
        <v>166</v>
      </c>
      <c r="BG65" t="s">
        <v>495</v>
      </c>
      <c r="BH65" t="s">
        <v>166</v>
      </c>
      <c r="BI65" t="s">
        <v>1393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1393</v>
      </c>
      <c r="BR65" t="s">
        <v>166</v>
      </c>
      <c r="BS65" t="s">
        <v>1393</v>
      </c>
      <c r="BT65" t="s">
        <v>166</v>
      </c>
      <c r="CO65" t="s">
        <v>1916</v>
      </c>
      <c r="CP65" t="s">
        <v>166</v>
      </c>
    </row>
    <row r="66" spans="45:94">
      <c r="AS66" t="s">
        <v>495</v>
      </c>
      <c r="AT66" t="s">
        <v>166</v>
      </c>
      <c r="AU66" t="s">
        <v>1394</v>
      </c>
      <c r="AV66" t="s">
        <v>166</v>
      </c>
      <c r="BA66" t="s">
        <v>1455</v>
      </c>
      <c r="BB66" t="s">
        <v>166</v>
      </c>
      <c r="BG66" t="s">
        <v>495</v>
      </c>
      <c r="BH66" t="s">
        <v>166</v>
      </c>
      <c r="BI66" t="s">
        <v>1394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1394</v>
      </c>
      <c r="BR66" t="s">
        <v>166</v>
      </c>
      <c r="BS66" t="s">
        <v>1394</v>
      </c>
      <c r="BT66" t="s">
        <v>166</v>
      </c>
      <c r="CO66" t="s">
        <v>1917</v>
      </c>
      <c r="CP66" t="s">
        <v>166</v>
      </c>
    </row>
    <row r="67" spans="45:94">
      <c r="AS67" t="s">
        <v>496</v>
      </c>
      <c r="AT67" t="s">
        <v>166</v>
      </c>
      <c r="BA67" t="s">
        <v>1456</v>
      </c>
      <c r="BB67" t="s">
        <v>166</v>
      </c>
      <c r="BG67" t="s">
        <v>496</v>
      </c>
      <c r="BH67" t="s">
        <v>166</v>
      </c>
      <c r="BM67" t="s">
        <v>496</v>
      </c>
      <c r="BN67" t="s">
        <v>166</v>
      </c>
      <c r="BO67" t="s">
        <v>496</v>
      </c>
      <c r="BP67" t="s">
        <v>166</v>
      </c>
      <c r="CO67" t="s">
        <v>1918</v>
      </c>
      <c r="CP67" t="s">
        <v>166</v>
      </c>
    </row>
    <row r="68" spans="45:94">
      <c r="AS68" t="s">
        <v>497</v>
      </c>
      <c r="AT68" t="s">
        <v>166</v>
      </c>
      <c r="BA68" t="s">
        <v>1457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1919</v>
      </c>
      <c r="CP68" t="s">
        <v>166</v>
      </c>
    </row>
    <row r="69" spans="45:94">
      <c r="AS69" t="s">
        <v>498</v>
      </c>
      <c r="AT69" t="s">
        <v>166</v>
      </c>
      <c r="BA69" t="s">
        <v>1458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1920</v>
      </c>
      <c r="CP69" t="s">
        <v>166</v>
      </c>
    </row>
    <row r="70" spans="45:94">
      <c r="AS70" t="s">
        <v>499</v>
      </c>
      <c r="AT70" t="s">
        <v>166</v>
      </c>
      <c r="BA70" t="s">
        <v>1459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1921</v>
      </c>
      <c r="CP70" t="s">
        <v>166</v>
      </c>
    </row>
    <row r="71" spans="45:94">
      <c r="AS71" t="s">
        <v>500</v>
      </c>
      <c r="AT71" t="s">
        <v>166</v>
      </c>
      <c r="BA71" t="s">
        <v>1460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1922</v>
      </c>
      <c r="CP71" t="s">
        <v>166</v>
      </c>
    </row>
    <row r="72" spans="45:94">
      <c r="AS72" t="s">
        <v>501</v>
      </c>
      <c r="AT72" t="s">
        <v>166</v>
      </c>
      <c r="BA72" t="s">
        <v>1461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1923</v>
      </c>
      <c r="CP72" t="s">
        <v>166</v>
      </c>
    </row>
    <row r="73" spans="45:94">
      <c r="AS73" t="s">
        <v>502</v>
      </c>
      <c r="AT73" t="s">
        <v>166</v>
      </c>
      <c r="BA73" t="s">
        <v>1462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1924</v>
      </c>
      <c r="CP73" t="s">
        <v>166</v>
      </c>
    </row>
    <row r="74" spans="45:94">
      <c r="AS74" t="s">
        <v>503</v>
      </c>
      <c r="AT74" t="s">
        <v>166</v>
      </c>
      <c r="BA74" t="s">
        <v>1463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1925</v>
      </c>
      <c r="CP74" t="s">
        <v>166</v>
      </c>
    </row>
    <row r="75" spans="45:94">
      <c r="AS75" t="s">
        <v>504</v>
      </c>
      <c r="AT75" t="s">
        <v>166</v>
      </c>
      <c r="BA75" t="s">
        <v>1464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1926</v>
      </c>
      <c r="CP75" t="s">
        <v>166</v>
      </c>
    </row>
    <row r="76" spans="45:94">
      <c r="AS76" t="s">
        <v>505</v>
      </c>
      <c r="AT76" t="s">
        <v>166</v>
      </c>
      <c r="BA76" t="s">
        <v>1465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1927</v>
      </c>
      <c r="CP76" t="s">
        <v>166</v>
      </c>
    </row>
    <row r="77" spans="45:94">
      <c r="AS77" t="s">
        <v>506</v>
      </c>
      <c r="AT77" t="s">
        <v>166</v>
      </c>
      <c r="BA77" t="s">
        <v>1466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1928</v>
      </c>
      <c r="CP77" t="s">
        <v>166</v>
      </c>
    </row>
    <row r="78" spans="45:94">
      <c r="AS78" t="s">
        <v>507</v>
      </c>
      <c r="AT78" t="s">
        <v>166</v>
      </c>
      <c r="BA78" t="s">
        <v>1467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1929</v>
      </c>
      <c r="CP78" t="s">
        <v>166</v>
      </c>
    </row>
    <row r="79" spans="45:94">
      <c r="AS79" t="s">
        <v>508</v>
      </c>
      <c r="AT79" t="s">
        <v>166</v>
      </c>
      <c r="BA79" t="s">
        <v>1468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1930</v>
      </c>
      <c r="CP79" t="s">
        <v>166</v>
      </c>
    </row>
    <row r="80" spans="45:94">
      <c r="AS80" t="s">
        <v>509</v>
      </c>
      <c r="AT80" t="s">
        <v>166</v>
      </c>
      <c r="BA80" t="s">
        <v>1469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1931</v>
      </c>
      <c r="CP80" t="s">
        <v>166</v>
      </c>
    </row>
    <row r="81" spans="45:94">
      <c r="AS81" t="s">
        <v>510</v>
      </c>
      <c r="AT81" t="s">
        <v>166</v>
      </c>
      <c r="BA81" t="s">
        <v>1470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1932</v>
      </c>
      <c r="CP81" t="s">
        <v>166</v>
      </c>
    </row>
    <row r="82" spans="45:94">
      <c r="AS82" t="s">
        <v>511</v>
      </c>
      <c r="AT82" t="s">
        <v>166</v>
      </c>
      <c r="BA82" t="s">
        <v>1471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1933</v>
      </c>
      <c r="CP82" t="s">
        <v>166</v>
      </c>
    </row>
    <row r="83" spans="45:94">
      <c r="AS83" t="s">
        <v>512</v>
      </c>
      <c r="AT83" t="s">
        <v>166</v>
      </c>
      <c r="BA83" t="s">
        <v>1472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1934</v>
      </c>
      <c r="CP83" t="s">
        <v>166</v>
      </c>
    </row>
    <row r="84" spans="45:94">
      <c r="AS84" t="s">
        <v>513</v>
      </c>
      <c r="AT84" t="s">
        <v>166</v>
      </c>
      <c r="BA84" t="s">
        <v>1473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1935</v>
      </c>
      <c r="CP84" t="s">
        <v>166</v>
      </c>
    </row>
    <row r="85" spans="45:94">
      <c r="AS85" t="s">
        <v>514</v>
      </c>
      <c r="AT85" t="s">
        <v>166</v>
      </c>
      <c r="BA85" t="s">
        <v>1474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1936</v>
      </c>
      <c r="CP85" t="s">
        <v>166</v>
      </c>
    </row>
    <row r="86" spans="45:94">
      <c r="AS86" t="s">
        <v>515</v>
      </c>
      <c r="AT86" t="s">
        <v>166</v>
      </c>
      <c r="BA86" t="s">
        <v>1475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1937</v>
      </c>
      <c r="CP86" t="s">
        <v>166</v>
      </c>
    </row>
    <row r="87" spans="45:94">
      <c r="AS87" t="s">
        <v>516</v>
      </c>
      <c r="AT87" t="s">
        <v>166</v>
      </c>
      <c r="BA87" t="s">
        <v>1476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1938</v>
      </c>
      <c r="CP87" t="s">
        <v>166</v>
      </c>
    </row>
    <row r="88" spans="45:94">
      <c r="AS88" t="s">
        <v>517</v>
      </c>
      <c r="AT88" t="s">
        <v>166</v>
      </c>
      <c r="BA88" t="s">
        <v>1477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1939</v>
      </c>
      <c r="CP88" t="s">
        <v>166</v>
      </c>
    </row>
    <row r="89" spans="45:94">
      <c r="AS89" t="s">
        <v>518</v>
      </c>
      <c r="AT89" t="s">
        <v>166</v>
      </c>
      <c r="BA89" t="s">
        <v>1478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1940</v>
      </c>
      <c r="CP89" t="s">
        <v>166</v>
      </c>
    </row>
    <row r="90" spans="45:94">
      <c r="AS90" t="s">
        <v>519</v>
      </c>
      <c r="AT90" t="s">
        <v>166</v>
      </c>
      <c r="BA90" t="s">
        <v>1479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1941</v>
      </c>
      <c r="CP90" t="s">
        <v>166</v>
      </c>
    </row>
    <row r="91" spans="45:94">
      <c r="AS91" t="s">
        <v>520</v>
      </c>
      <c r="AT91" t="s">
        <v>166</v>
      </c>
      <c r="BA91" t="s">
        <v>1480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1942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1943</v>
      </c>
      <c r="CP92" t="s">
        <v>166</v>
      </c>
    </row>
    <row r="93" spans="45:94">
      <c r="AS93" t="s">
        <v>522</v>
      </c>
      <c r="AT93" t="s">
        <v>166</v>
      </c>
      <c r="BA93" t="s">
        <v>1481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1944</v>
      </c>
      <c r="CP93" t="s">
        <v>166</v>
      </c>
    </row>
    <row r="94" spans="45:94">
      <c r="AS94" t="s">
        <v>523</v>
      </c>
      <c r="AT94" t="s">
        <v>166</v>
      </c>
      <c r="BA94" t="s">
        <v>1482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1945</v>
      </c>
      <c r="CP94" t="s">
        <v>166</v>
      </c>
    </row>
    <row r="95" spans="45:94">
      <c r="AS95" t="s">
        <v>524</v>
      </c>
      <c r="AT95" t="s">
        <v>166</v>
      </c>
      <c r="BA95" t="s">
        <v>1483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1946</v>
      </c>
      <c r="CP95" t="s">
        <v>166</v>
      </c>
    </row>
    <row r="96" spans="45:94">
      <c r="AS96" t="s">
        <v>525</v>
      </c>
      <c r="AT96" t="s">
        <v>166</v>
      </c>
      <c r="BA96" t="s">
        <v>1484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1947</v>
      </c>
      <c r="CP96" t="s">
        <v>166</v>
      </c>
    </row>
    <row r="97" spans="45:94">
      <c r="AS97" t="s">
        <v>526</v>
      </c>
      <c r="AT97" t="s">
        <v>166</v>
      </c>
      <c r="BA97" t="s">
        <v>1485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1948</v>
      </c>
      <c r="CP97" t="s">
        <v>166</v>
      </c>
    </row>
    <row r="98" spans="45:94">
      <c r="AS98" t="s">
        <v>527</v>
      </c>
      <c r="AT98" t="s">
        <v>166</v>
      </c>
      <c r="BA98" t="s">
        <v>1486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1949</v>
      </c>
      <c r="CP98" t="s">
        <v>166</v>
      </c>
    </row>
    <row r="99" spans="45:94">
      <c r="AS99" t="s">
        <v>528</v>
      </c>
      <c r="AT99" t="s">
        <v>166</v>
      </c>
      <c r="BA99" t="s">
        <v>1487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1950</v>
      </c>
      <c r="CP99" t="s">
        <v>166</v>
      </c>
    </row>
    <row r="100" spans="45:94">
      <c r="AS100" t="s">
        <v>529</v>
      </c>
      <c r="AT100" t="s">
        <v>166</v>
      </c>
      <c r="BA100" t="s">
        <v>1488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1951</v>
      </c>
      <c r="CP100" t="s">
        <v>166</v>
      </c>
    </row>
    <row r="101" spans="45:94">
      <c r="AS101" t="s">
        <v>530</v>
      </c>
      <c r="AT101" t="s">
        <v>166</v>
      </c>
      <c r="BA101" t="s">
        <v>1489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1952</v>
      </c>
      <c r="CP101" t="s">
        <v>166</v>
      </c>
    </row>
    <row r="102" spans="45:94">
      <c r="AS102" t="s">
        <v>531</v>
      </c>
      <c r="AT102" t="s">
        <v>166</v>
      </c>
      <c r="BA102" t="s">
        <v>1490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1953</v>
      </c>
      <c r="CP102" t="s">
        <v>166</v>
      </c>
    </row>
    <row r="103" spans="45:94">
      <c r="AS103" t="s">
        <v>532</v>
      </c>
      <c r="AT103" t="s">
        <v>166</v>
      </c>
      <c r="BA103" t="s">
        <v>1491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1954</v>
      </c>
      <c r="CP103" t="s">
        <v>166</v>
      </c>
    </row>
    <row r="104" spans="45:94">
      <c r="AS104" t="s">
        <v>533</v>
      </c>
      <c r="AT104" t="s">
        <v>166</v>
      </c>
      <c r="BA104" t="s">
        <v>1492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1955</v>
      </c>
      <c r="CP104" t="s">
        <v>166</v>
      </c>
    </row>
    <row r="105" spans="45:94">
      <c r="AS105" t="s">
        <v>534</v>
      </c>
      <c r="AT105" t="s">
        <v>166</v>
      </c>
      <c r="BA105" t="s">
        <v>1493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1956</v>
      </c>
      <c r="CP105" t="s">
        <v>166</v>
      </c>
    </row>
    <row r="106" spans="45:94">
      <c r="AS106" t="s">
        <v>535</v>
      </c>
      <c r="AT106" t="s">
        <v>166</v>
      </c>
      <c r="BA106" t="s">
        <v>1494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1957</v>
      </c>
      <c r="CP106" t="s">
        <v>166</v>
      </c>
    </row>
    <row r="107" spans="45:94">
      <c r="AS107" t="s">
        <v>536</v>
      </c>
      <c r="AT107" t="s">
        <v>166</v>
      </c>
      <c r="BA107" t="s">
        <v>1495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1958</v>
      </c>
      <c r="CP107" t="s">
        <v>166</v>
      </c>
    </row>
    <row r="108" spans="45:94">
      <c r="AS108" t="s">
        <v>537</v>
      </c>
      <c r="AT108" t="s">
        <v>166</v>
      </c>
      <c r="BA108" t="s">
        <v>1496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1959</v>
      </c>
      <c r="CP108" t="s">
        <v>166</v>
      </c>
    </row>
    <row r="109" spans="45:94">
      <c r="AS109" t="s">
        <v>538</v>
      </c>
      <c r="AT109" t="s">
        <v>166</v>
      </c>
      <c r="BA109" t="s">
        <v>1497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1960</v>
      </c>
      <c r="CP109" t="s">
        <v>166</v>
      </c>
    </row>
    <row r="110" spans="45:94">
      <c r="AS110" t="s">
        <v>539</v>
      </c>
      <c r="AT110" t="s">
        <v>166</v>
      </c>
      <c r="BA110" t="s">
        <v>1498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1961</v>
      </c>
      <c r="CP110" t="s">
        <v>166</v>
      </c>
    </row>
    <row r="111" spans="45:94">
      <c r="AS111" t="s">
        <v>540</v>
      </c>
      <c r="AT111" t="s">
        <v>166</v>
      </c>
      <c r="BA111" t="s">
        <v>1499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1962</v>
      </c>
      <c r="CP111" t="s">
        <v>166</v>
      </c>
    </row>
    <row r="112" spans="45:94">
      <c r="AS112" t="s">
        <v>541</v>
      </c>
      <c r="AT112" t="s">
        <v>166</v>
      </c>
      <c r="BA112" t="s">
        <v>1500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1963</v>
      </c>
      <c r="CP112" t="s">
        <v>166</v>
      </c>
    </row>
    <row r="113" spans="45:94">
      <c r="AS113" t="s">
        <v>542</v>
      </c>
      <c r="AT113" t="s">
        <v>166</v>
      </c>
      <c r="BA113" t="s">
        <v>1501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1964</v>
      </c>
      <c r="CP113" t="s">
        <v>166</v>
      </c>
    </row>
    <row r="114" spans="45:94">
      <c r="AS114" t="s">
        <v>543</v>
      </c>
      <c r="AT114" t="s">
        <v>166</v>
      </c>
      <c r="BA114" t="s">
        <v>1502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1965</v>
      </c>
      <c r="CP114" t="s">
        <v>166</v>
      </c>
    </row>
    <row r="115" spans="45:94">
      <c r="AS115" t="s">
        <v>544</v>
      </c>
      <c r="AT115" t="s">
        <v>166</v>
      </c>
      <c r="BA115" t="s">
        <v>1503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1966</v>
      </c>
      <c r="CP115" t="s">
        <v>166</v>
      </c>
    </row>
    <row r="116" spans="45:94">
      <c r="AS116" t="s">
        <v>545</v>
      </c>
      <c r="AT116" t="s">
        <v>166</v>
      </c>
      <c r="BA116" t="s">
        <v>1504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1967</v>
      </c>
      <c r="CP116" t="s">
        <v>166</v>
      </c>
    </row>
    <row r="117" spans="45:94">
      <c r="AS117" t="s">
        <v>546</v>
      </c>
      <c r="AT117" t="s">
        <v>166</v>
      </c>
      <c r="BA117" t="s">
        <v>1505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1968</v>
      </c>
      <c r="CP117" t="s">
        <v>166</v>
      </c>
    </row>
    <row r="118" spans="45:94">
      <c r="AS118" t="s">
        <v>547</v>
      </c>
      <c r="AT118" t="s">
        <v>166</v>
      </c>
      <c r="BA118" t="s">
        <v>1506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1969</v>
      </c>
      <c r="CP118" t="s">
        <v>166</v>
      </c>
    </row>
    <row r="119" spans="45:94">
      <c r="AS119" t="s">
        <v>548</v>
      </c>
      <c r="AT119" t="s">
        <v>166</v>
      </c>
      <c r="BA119" t="s">
        <v>1507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1970</v>
      </c>
      <c r="CP119" t="s">
        <v>166</v>
      </c>
    </row>
    <row r="120" spans="45:94">
      <c r="AS120" t="s">
        <v>549</v>
      </c>
      <c r="AT120" t="s">
        <v>166</v>
      </c>
      <c r="BA120" t="s">
        <v>1508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1971</v>
      </c>
      <c r="CP120" t="s">
        <v>166</v>
      </c>
    </row>
    <row r="121" spans="45:94">
      <c r="AS121" t="s">
        <v>550</v>
      </c>
      <c r="AT121" t="s">
        <v>166</v>
      </c>
      <c r="BA121" t="s">
        <v>1509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1972</v>
      </c>
      <c r="CP121" t="s">
        <v>166</v>
      </c>
    </row>
    <row r="122" spans="45:94">
      <c r="AS122" t="s">
        <v>551</v>
      </c>
      <c r="AT122" t="s">
        <v>166</v>
      </c>
      <c r="BA122" t="s">
        <v>1510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1973</v>
      </c>
      <c r="CP122" t="s">
        <v>166</v>
      </c>
    </row>
    <row r="123" spans="45:94">
      <c r="AS123" t="s">
        <v>552</v>
      </c>
      <c r="AT123" t="s">
        <v>166</v>
      </c>
      <c r="BA123" t="s">
        <v>1511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1974</v>
      </c>
      <c r="CP123" t="s">
        <v>166</v>
      </c>
    </row>
    <row r="124" spans="45:94">
      <c r="AS124" t="s">
        <v>553</v>
      </c>
      <c r="AT124" t="s">
        <v>166</v>
      </c>
      <c r="BA124" t="s">
        <v>1512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1975</v>
      </c>
      <c r="CP124" t="s">
        <v>166</v>
      </c>
    </row>
    <row r="125" spans="45:94">
      <c r="AS125" t="s">
        <v>554</v>
      </c>
      <c r="AT125" t="s">
        <v>166</v>
      </c>
      <c r="BA125" t="s">
        <v>1513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1976</v>
      </c>
      <c r="CP125" t="s">
        <v>166</v>
      </c>
    </row>
    <row r="126" spans="45:94">
      <c r="AS126" t="s">
        <v>555</v>
      </c>
      <c r="AT126" t="s">
        <v>166</v>
      </c>
      <c r="BA126" t="s">
        <v>1514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1977</v>
      </c>
      <c r="CP126" t="s">
        <v>166</v>
      </c>
    </row>
    <row r="127" spans="45:94">
      <c r="AS127" t="s">
        <v>556</v>
      </c>
      <c r="AT127" t="s">
        <v>166</v>
      </c>
      <c r="BA127" t="s">
        <v>1515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1978</v>
      </c>
      <c r="CP127" t="s">
        <v>166</v>
      </c>
    </row>
    <row r="128" spans="45:94">
      <c r="AS128" t="s">
        <v>557</v>
      </c>
      <c r="AT128" t="s">
        <v>166</v>
      </c>
      <c r="BA128" t="s">
        <v>1516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1979</v>
      </c>
      <c r="CP128" t="s">
        <v>166</v>
      </c>
    </row>
    <row r="129" spans="45:94">
      <c r="AS129" t="s">
        <v>558</v>
      </c>
      <c r="AT129" t="s">
        <v>166</v>
      </c>
      <c r="BA129" t="s">
        <v>1517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1980</v>
      </c>
      <c r="CP129" t="s">
        <v>166</v>
      </c>
    </row>
    <row r="130" spans="45:94">
      <c r="AS130" t="s">
        <v>559</v>
      </c>
      <c r="AT130" t="s">
        <v>166</v>
      </c>
      <c r="BA130" t="s">
        <v>1518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1981</v>
      </c>
      <c r="CP130" t="s">
        <v>166</v>
      </c>
    </row>
    <row r="131" spans="45:94">
      <c r="AS131" t="s">
        <v>560</v>
      </c>
      <c r="AT131" t="s">
        <v>166</v>
      </c>
      <c r="BA131" t="s">
        <v>1519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1982</v>
      </c>
      <c r="CP131" t="s">
        <v>166</v>
      </c>
    </row>
    <row r="132" spans="45:94">
      <c r="AS132" t="s">
        <v>561</v>
      </c>
      <c r="AT132" t="s">
        <v>166</v>
      </c>
      <c r="BA132" t="s">
        <v>1520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1983</v>
      </c>
      <c r="CP132" t="s">
        <v>166</v>
      </c>
    </row>
    <row r="133" spans="45:94">
      <c r="AS133" t="s">
        <v>562</v>
      </c>
      <c r="AT133" t="s">
        <v>166</v>
      </c>
      <c r="BA133" t="s">
        <v>1521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1984</v>
      </c>
      <c r="CP133" t="s">
        <v>166</v>
      </c>
    </row>
    <row r="134" spans="45:94">
      <c r="AS134" t="s">
        <v>563</v>
      </c>
      <c r="AT134" t="s">
        <v>166</v>
      </c>
      <c r="BA134" t="s">
        <v>1522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1985</v>
      </c>
      <c r="CP134" t="s">
        <v>166</v>
      </c>
    </row>
    <row r="135" spans="45:94">
      <c r="AS135" t="s">
        <v>564</v>
      </c>
      <c r="AT135" t="s">
        <v>166</v>
      </c>
      <c r="BA135" t="s">
        <v>1523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1986</v>
      </c>
      <c r="CP135" t="s">
        <v>166</v>
      </c>
    </row>
    <row r="136" spans="45:94">
      <c r="AS136" t="s">
        <v>565</v>
      </c>
      <c r="AT136" t="s">
        <v>166</v>
      </c>
      <c r="BA136" t="s">
        <v>1524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1987</v>
      </c>
      <c r="CP136" t="s">
        <v>166</v>
      </c>
    </row>
    <row r="137" spans="45:94">
      <c r="AS137" t="s">
        <v>566</v>
      </c>
      <c r="AT137" t="s">
        <v>166</v>
      </c>
      <c r="BA137" t="s">
        <v>1525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1988</v>
      </c>
      <c r="CP137" t="s">
        <v>166</v>
      </c>
    </row>
    <row r="138" spans="45:94">
      <c r="AS138" t="s">
        <v>567</v>
      </c>
      <c r="AT138" t="s">
        <v>166</v>
      </c>
      <c r="BA138" t="s">
        <v>1526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1989</v>
      </c>
      <c r="CP138" t="s">
        <v>166</v>
      </c>
    </row>
    <row r="139" spans="45:94">
      <c r="AS139" t="s">
        <v>568</v>
      </c>
      <c r="AT139" t="s">
        <v>166</v>
      </c>
      <c r="BA139" t="s">
        <v>1527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1990</v>
      </c>
      <c r="CP139" t="s">
        <v>166</v>
      </c>
    </row>
    <row r="140" spans="45:94">
      <c r="AS140" t="s">
        <v>569</v>
      </c>
      <c r="AT140" t="s">
        <v>166</v>
      </c>
      <c r="BA140" t="s">
        <v>1528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1991</v>
      </c>
      <c r="CP140" t="s">
        <v>166</v>
      </c>
    </row>
    <row r="141" spans="45:94">
      <c r="AS141" t="s">
        <v>569</v>
      </c>
      <c r="AT141" t="s">
        <v>166</v>
      </c>
      <c r="BA141" t="s">
        <v>1529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1992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1993</v>
      </c>
      <c r="CP142" t="s">
        <v>166</v>
      </c>
    </row>
    <row r="143" spans="45:94">
      <c r="AS143" t="s">
        <v>571</v>
      </c>
      <c r="AT143" t="s">
        <v>166</v>
      </c>
      <c r="BA143" t="s">
        <v>1530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1994</v>
      </c>
      <c r="CP143" t="s">
        <v>166</v>
      </c>
    </row>
    <row r="144" spans="45:94">
      <c r="AS144" t="s">
        <v>572</v>
      </c>
      <c r="AT144" t="s">
        <v>166</v>
      </c>
      <c r="BA144" t="s">
        <v>1531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1995</v>
      </c>
      <c r="CP144" t="s">
        <v>166</v>
      </c>
    </row>
    <row r="145" spans="45:94">
      <c r="AS145" t="s">
        <v>573</v>
      </c>
      <c r="AT145" t="s">
        <v>166</v>
      </c>
      <c r="BA145" t="s">
        <v>1532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1996</v>
      </c>
      <c r="CP145" t="s">
        <v>166</v>
      </c>
    </row>
    <row r="146" spans="45:94">
      <c r="AS146" t="s">
        <v>574</v>
      </c>
      <c r="AT146" t="s">
        <v>166</v>
      </c>
      <c r="BA146" t="s">
        <v>1533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1997</v>
      </c>
      <c r="CP146" t="s">
        <v>166</v>
      </c>
    </row>
    <row r="147" spans="45:94">
      <c r="AS147" t="s">
        <v>575</v>
      </c>
      <c r="AT147" t="s">
        <v>166</v>
      </c>
      <c r="BA147" t="s">
        <v>1534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1998</v>
      </c>
      <c r="CP147" t="s">
        <v>166</v>
      </c>
    </row>
    <row r="148" spans="45:94">
      <c r="AS148" t="s">
        <v>576</v>
      </c>
      <c r="AT148" t="s">
        <v>166</v>
      </c>
      <c r="BA148" t="s">
        <v>1535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1999</v>
      </c>
      <c r="CP148" t="s">
        <v>166</v>
      </c>
    </row>
    <row r="149" spans="45:94">
      <c r="AS149" t="s">
        <v>577</v>
      </c>
      <c r="AT149" t="s">
        <v>166</v>
      </c>
      <c r="BA149" t="s">
        <v>1536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2000</v>
      </c>
      <c r="CP149" t="s">
        <v>166</v>
      </c>
    </row>
    <row r="150" spans="45:94">
      <c r="AS150" t="s">
        <v>578</v>
      </c>
      <c r="AT150" t="s">
        <v>166</v>
      </c>
      <c r="BA150" t="s">
        <v>1537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2001</v>
      </c>
      <c r="CP150" t="s">
        <v>166</v>
      </c>
    </row>
    <row r="151" spans="45:94">
      <c r="AS151" t="s">
        <v>579</v>
      </c>
      <c r="AT151" t="s">
        <v>166</v>
      </c>
      <c r="BA151" t="s">
        <v>1538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2002</v>
      </c>
      <c r="CP151" t="s">
        <v>166</v>
      </c>
    </row>
    <row r="152" spans="45:94">
      <c r="AS152" t="s">
        <v>580</v>
      </c>
      <c r="AT152" t="s">
        <v>166</v>
      </c>
      <c r="BA152" t="s">
        <v>1539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2003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2004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2005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2006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2007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2008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2009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2010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2011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2012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2013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2014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2015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2016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2017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2018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2019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2020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2021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2022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2023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2024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2025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2026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2027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2028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2029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2030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2031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2032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2033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2034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2035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2036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2037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2038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2039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2040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2041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2042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2043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2044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2045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2046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2047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2048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2049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2050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2051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2052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2053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2054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2055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2056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2057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2058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2059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2060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2061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2062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2063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2064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2065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2066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2067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2068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2069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2070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2071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2072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2073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2074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2075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2076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2077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2078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2079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2080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2081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2082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2083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2084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2085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2086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2087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2088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2089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2090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2091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2092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2093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2094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2095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2096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2097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2098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2099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2100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2101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2102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customWidth="1"/>
    <col min="12" max="12" width="146.7109375" customWidth="1"/>
    <col min="13" max="13" width="98.7109375" customWidth="1"/>
    <col min="14" max="14" width="106.7109375" customWidth="1"/>
    <col min="15" max="15" width="118.7109375" customWidth="1"/>
    <col min="16" max="16" width="100.7109375" customWidth="1"/>
    <col min="17" max="17" width="96.7109375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customWidth="1"/>
    <col min="24" max="24" width="158.7109375" customWidth="1"/>
    <col min="25" max="25" width="110.7109375" customWidth="1"/>
    <col min="26" max="26" width="118.7109375" customWidth="1"/>
    <col min="27" max="27" width="130.7109375" customWidth="1"/>
    <col min="28" max="28" width="112.7109375" customWidth="1"/>
    <col min="29" max="29" width="108.7109375" customWidth="1"/>
    <col min="30" max="30" width="64.7109375" style="2" customWidth="1"/>
    <col min="31" max="32" width="42.7109375" customWidth="1"/>
    <col min="33" max="34" width="70.7109375" customWidth="1"/>
    <col min="35" max="35" width="98.7109375" customWidth="1"/>
    <col min="36" max="36" width="130.7109375" customWidth="1"/>
    <col min="37" max="37" width="132.7109375" customWidth="1"/>
    <col min="38" max="38" width="144.7109375" customWidth="1"/>
    <col min="39" max="39" width="96.7109375" customWidth="1"/>
    <col min="40" max="40" width="104.7109375" customWidth="1"/>
    <col min="41" max="41" width="116.7109375" customWidth="1"/>
    <col min="42" max="42" width="98.7109375" customWidth="1"/>
    <col min="43" max="43" width="94.7109375" customWidth="1"/>
    <col min="44" max="44" width="64.7109375" customWidth="1"/>
    <col min="45" max="46" width="82.7109375" customWidth="1"/>
    <col min="47" max="47" width="110.7109375" customWidth="1"/>
    <col min="48" max="48" width="142.7109375" customWidth="1"/>
    <col min="49" max="49" width="144.7109375" customWidth="1"/>
    <col min="50" max="50" width="156.7109375" customWidth="1"/>
    <col min="51" max="51" width="108.7109375" customWidth="1"/>
    <col min="52" max="52" width="116.7109375" customWidth="1"/>
    <col min="53" max="53" width="128.7109375" customWidth="1"/>
    <col min="54" max="54" width="110.7109375" customWidth="1"/>
    <col min="55" max="55" width="106.7109375" customWidth="1"/>
    <col min="56" max="56" width="62.7109375" style="2" customWidth="1"/>
    <col min="57" max="57" width="38.7109375" customWidth="1"/>
    <col min="58" max="58" width="42.7109375" customWidth="1"/>
    <col min="59" max="60" width="44.7109375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customWidth="1"/>
    <col min="67" max="67" width="24.7109375" customWidth="1"/>
    <col min="68" max="68" width="40.7109375" customWidth="1"/>
    <col min="69" max="69" width="12.7109375" customWidth="1"/>
    <col min="70" max="70" width="56.7109375" customWidth="1"/>
    <col min="71" max="71" width="64.7109375" customWidth="1"/>
    <col min="72" max="72" width="76.7109375" customWidth="1"/>
    <col min="73" max="73" width="58.7109375" customWidth="1"/>
    <col min="74" max="74" width="54.7109375" customWidth="1"/>
    <col min="75" max="75" width="74.7109375" customWidth="1"/>
    <col min="76" max="76" width="106.7109375" customWidth="1"/>
    <col min="77" max="77" width="108.7109375" customWidth="1"/>
    <col min="78" max="78" width="120.7109375" customWidth="1"/>
    <col min="79" max="79" width="72.7109375" customWidth="1"/>
    <col min="80" max="80" width="80.7109375" customWidth="1"/>
    <col min="81" max="81" width="92.7109375" customWidth="1"/>
    <col min="82" max="82" width="74.7109375" customWidth="1"/>
    <col min="83" max="83" width="70.7109375" customWidth="1"/>
    <col min="84" max="85" width="20.7109375" customWidth="1"/>
    <col min="86" max="86" width="38.7109375" customWidth="1"/>
    <col min="87" max="87" width="46.7109375" customWidth="1"/>
    <col min="88" max="88" width="58.7109375" customWidth="1"/>
    <col min="89" max="89" width="40.7109375" customWidth="1"/>
    <col min="90" max="90" width="36.7109375" customWidth="1"/>
    <col min="91" max="91" width="56.7109375" customWidth="1"/>
    <col min="92" max="92" width="88.7109375" customWidth="1"/>
    <col min="93" max="93" width="90.7109375" customWidth="1"/>
    <col min="94" max="94" width="102.7109375" customWidth="1"/>
    <col min="95" max="95" width="54.7109375" customWidth="1"/>
    <col min="96" max="96" width="62.7109375" customWidth="1"/>
    <col min="97" max="97" width="74.7109375" customWidth="1"/>
    <col min="98" max="98" width="56.7109375" customWidth="1"/>
    <col min="99" max="99" width="52.7109375" customWidth="1"/>
    <col min="100" max="100" width="30.7109375" customWidth="1"/>
    <col min="101" max="101" width="42.7109375" customWidth="1"/>
    <col min="102" max="102" width="50.7109375" customWidth="1"/>
    <col min="103" max="103" width="62.7109375" customWidth="1"/>
    <col min="104" max="104" width="44.7109375" customWidth="1"/>
    <col min="105" max="105" width="40.7109375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1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1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1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1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1</formula1>
    </dataValidation>
    <dataValidation type="date" operator="greaterThan" allowBlank="1" showInputMessage="1" showErrorMessage="1" sqref="DE10:DE1000001">
      <formula1>1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customWidth="1"/>
    <col min="13" max="13" width="40.7109375" customWidth="1"/>
    <col min="14" max="14" width="36.7109375" customWidth="1"/>
    <col min="15" max="15" width="56.7109375" customWidth="1"/>
    <col min="16" max="16" width="88.7109375" customWidth="1"/>
    <col min="17" max="17" width="90.7109375" customWidth="1"/>
    <col min="18" max="18" width="102.7109375" customWidth="1"/>
    <col min="19" max="19" width="54.7109375" customWidth="1"/>
    <col min="20" max="20" width="62.7109375" customWidth="1"/>
    <col min="21" max="21" width="74.7109375" customWidth="1"/>
    <col min="22" max="22" width="56.7109375" customWidth="1"/>
    <col min="23" max="23" width="52.7109375" customWidth="1"/>
    <col min="24" max="24" width="30.7109375" customWidth="1"/>
    <col min="25" max="25" width="42.7109375" customWidth="1"/>
    <col min="26" max="26" width="50.7109375" customWidth="1"/>
    <col min="27" max="27" width="62.7109375" customWidth="1"/>
    <col min="28" max="28" width="44.7109375" customWidth="1"/>
    <col min="29" max="29" width="40.7109375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1</formula1>
    </dataValidation>
    <dataValidation type="date" operator="greaterThan" allowBlank="1" showInputMessage="1" showErrorMessage="1" sqref="E8:E1000001">
      <formula1>1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1</formula1>
    </dataValidation>
    <dataValidation type="date" operator="greaterThan" allowBlank="1" showInputMessage="1" showErrorMessage="1" sqref="AG8:AG1000001">
      <formula1>1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customWidth="1"/>
    <col min="19" max="19" width="58.7109375" customWidth="1"/>
    <col min="20" max="20" width="54.7109375" customWidth="1"/>
    <col min="21" max="21" width="12.7109375" customWidth="1"/>
    <col min="22" max="22" width="16.7109375" customWidth="1"/>
    <col min="23" max="23" width="18.7109375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customWidth="1"/>
    <col min="33" max="33" width="64.7109375" customWidth="1"/>
    <col min="34" max="34" width="60.7109375" customWidth="1"/>
    <col min="35" max="35" width="58.7109375" customWidth="1"/>
    <col min="36" max="36" width="66.7109375" customWidth="1"/>
    <col min="37" max="37" width="78.7109375" customWidth="1"/>
    <col min="38" max="38" width="60.7109375" customWidth="1"/>
    <col min="39" max="39" width="56.7109375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customWidth="1"/>
    <col min="46" max="46" width="44.7109375" customWidth="1"/>
    <col min="47" max="47" width="40.7109375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1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1</formula1>
    </dataValidation>
    <dataValidation type="date" operator="greaterThan" allowBlank="1" showInputMessage="1" showErrorMessage="1" sqref="AV9:AV1000001">
      <formula1>1</formula1>
    </dataValidation>
    <dataValidation type="date" operator="greaterThan" allowBlank="1" showInputMessage="1" showErrorMessage="1" sqref="AY9:AY1000001">
      <formula1>1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customWidth="1"/>
    <col min="37" max="37" width="44.7109375" customWidth="1"/>
    <col min="38" max="38" width="40.7109375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customWidth="1"/>
    <col min="65" max="65" width="40.7109375" customWidth="1"/>
    <col min="66" max="66" width="36.7109375" customWidth="1"/>
    <col min="67" max="67" width="56.7109375" customWidth="1"/>
    <col min="68" max="68" width="88.7109375" customWidth="1"/>
    <col min="69" max="69" width="90.7109375" customWidth="1"/>
    <col min="70" max="70" width="102.7109375" customWidth="1"/>
    <col min="71" max="71" width="54.7109375" customWidth="1"/>
    <col min="72" max="72" width="62.7109375" customWidth="1"/>
    <col min="73" max="73" width="74.7109375" customWidth="1"/>
    <col min="74" max="74" width="56.7109375" customWidth="1"/>
    <col min="75" max="75" width="52.7109375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'Codelijsten'!$AS$4:$AS$918</formula1>
    </dataValidation>
    <dataValidation type="list" allowBlank="1" showInputMessage="1" showErrorMessage="1" sqref="D9:D1000001">
      <formula1>'Codelijsten'!$AU$4:$AU$66</formula1>
    </dataValidation>
    <dataValidation type="date" operator="greaterThan" allowBlank="1" showInputMessage="1" showErrorMessage="1" sqref="E9:E1000001">
      <formula1>1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'Codelijsten'!$BG$4:$BG$918</formula1>
    </dataValidation>
    <dataValidation type="list" allowBlank="1" showInputMessage="1" showErrorMessage="1" sqref="AF9:AF1000001">
      <formula1>'Codelijsten'!$BI$4:$BI$66</formula1>
    </dataValidation>
    <dataValidation type="date" operator="greaterThan" allowBlank="1" showInputMessage="1" showErrorMessage="1" sqref="AM9:AM1000001">
      <formula1>1</formula1>
    </dataValidation>
    <dataValidation type="date" operator="greaterThan" allowBlank="1" showInputMessage="1" showErrorMessage="1" sqref="AS9:AS1000001">
      <formula1>1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'Codelijsten'!$BM$4:$BM$918</formula1>
    </dataValidation>
    <dataValidation type="list" allowBlank="1" showInputMessage="1" showErrorMessage="1" sqref="AY9:AY1000001">
      <formula1>'Codelijsten'!$BO$4:$BO$918</formula1>
    </dataValidation>
    <dataValidation type="list" allowBlank="1" showInputMessage="1" showErrorMessage="1" sqref="BH9:BH1000001">
      <formula1>'Codelijsten'!$BQ$4:$BQ$66</formula1>
    </dataValidation>
    <dataValidation type="list" allowBlank="1" showInputMessage="1" showErrorMessage="1" sqref="BI9:BI1000001">
      <formula1>'Codelijsten'!$BS$4:$BS$66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customWidth="1"/>
    <col min="17" max="17" width="100.7109375" customWidth="1"/>
    <col min="18" max="18" width="96.7109375" customWidth="1"/>
    <col min="19" max="19" width="116.7109375" customWidth="1"/>
    <col min="20" max="20" width="148.7109375" customWidth="1"/>
    <col min="21" max="21" width="150.7109375" customWidth="1"/>
    <col min="22" max="22" width="162.7109375" customWidth="1"/>
    <col min="23" max="23" width="114.7109375" customWidth="1"/>
    <col min="24" max="24" width="122.7109375" customWidth="1"/>
    <col min="25" max="25" width="134.7109375" customWidth="1"/>
    <col min="26" max="26" width="116.7109375" customWidth="1"/>
    <col min="27" max="27" width="112.7109375" customWidth="1"/>
    <col min="28" max="28" width="90.7109375" customWidth="1"/>
    <col min="29" max="29" width="102.7109375" customWidth="1"/>
    <col min="30" max="30" width="110.7109375" customWidth="1"/>
    <col min="31" max="31" width="122.7109375" customWidth="1"/>
    <col min="32" max="32" width="104.7109375" customWidth="1"/>
    <col min="33" max="33" width="100.7109375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customWidth="1"/>
    <col min="51" max="51" width="76.7109375" customWidth="1"/>
    <col min="52" max="52" width="72.7109375" customWidth="1"/>
    <col min="53" max="53" width="92.7109375" customWidth="1"/>
    <col min="54" max="54" width="124.7109375" customWidth="1"/>
    <col min="55" max="55" width="126.7109375" customWidth="1"/>
    <col min="56" max="56" width="138.7109375" customWidth="1"/>
    <col min="57" max="57" width="90.7109375" customWidth="1"/>
    <col min="58" max="58" width="98.7109375" customWidth="1"/>
    <col min="59" max="59" width="110.7109375" customWidth="1"/>
    <col min="60" max="60" width="92.7109375" customWidth="1"/>
    <col min="61" max="61" width="88.7109375" customWidth="1"/>
    <col min="62" max="62" width="66.7109375" customWidth="1"/>
    <col min="63" max="63" width="78.7109375" customWidth="1"/>
    <col min="64" max="64" width="86.7109375" customWidth="1"/>
    <col min="65" max="65" width="98.7109375" customWidth="1"/>
    <col min="66" max="66" width="80.7109375" customWidth="1"/>
    <col min="67" max="67" width="76.7109375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customWidth="1"/>
    <col min="78" max="78" width="80.7109375" customWidth="1"/>
    <col min="79" max="79" width="76.7109375" customWidth="1"/>
    <col min="80" max="80" width="96.7109375" customWidth="1"/>
    <col min="81" max="81" width="128.7109375" customWidth="1"/>
    <col min="82" max="82" width="130.7109375" customWidth="1"/>
    <col min="83" max="83" width="142.7109375" customWidth="1"/>
    <col min="84" max="84" width="94.7109375" customWidth="1"/>
    <col min="85" max="85" width="102.7109375" customWidth="1"/>
    <col min="86" max="86" width="114.7109375" customWidth="1"/>
    <col min="87" max="87" width="96.7109375" customWidth="1"/>
    <col min="88" max="88" width="92.7109375" customWidth="1"/>
    <col min="89" max="89" width="70.7109375" customWidth="1"/>
    <col min="90" max="90" width="82.7109375" customWidth="1"/>
    <col min="91" max="91" width="90.7109375" customWidth="1"/>
    <col min="92" max="92" width="102.7109375" customWidth="1"/>
    <col min="93" max="93" width="84.7109375" customWidth="1"/>
    <col min="94" max="94" width="80.7109375" customWidth="1"/>
    <col min="95" max="95" width="70.7109375" style="2" customWidth="1"/>
  </cols>
  <sheetData>
    <row r="1" spans="1:95" hidden="1">
      <c r="A1" s="3" t="s">
        <v>1543</v>
      </c>
      <c r="B1" s="1" t="s">
        <v>1544</v>
      </c>
      <c r="C1" s="1" t="s">
        <v>1546</v>
      </c>
      <c r="D1" s="1" t="s">
        <v>1548</v>
      </c>
      <c r="E1" s="1" t="s">
        <v>1550</v>
      </c>
      <c r="F1" s="1" t="s">
        <v>1552</v>
      </c>
      <c r="G1" s="1" t="s">
        <v>1554</v>
      </c>
      <c r="H1" s="1" t="s">
        <v>1556</v>
      </c>
      <c r="I1" s="1" t="s">
        <v>1558</v>
      </c>
      <c r="J1" s="1" t="s">
        <v>1561</v>
      </c>
      <c r="K1" s="1" t="s">
        <v>1563</v>
      </c>
      <c r="L1" s="1" t="s">
        <v>1565</v>
      </c>
      <c r="M1" s="1" t="s">
        <v>1566</v>
      </c>
      <c r="N1" s="1" t="s">
        <v>1567</v>
      </c>
      <c r="O1" s="1" t="s">
        <v>1568</v>
      </c>
      <c r="P1" s="1" t="s">
        <v>1569</v>
      </c>
      <c r="Q1" s="1" t="s">
        <v>1570</v>
      </c>
      <c r="R1" s="1" t="s">
        <v>1571</v>
      </c>
      <c r="S1" s="1" t="s">
        <v>1572</v>
      </c>
      <c r="T1" s="1" t="s">
        <v>1573</v>
      </c>
      <c r="U1" s="1" t="s">
        <v>1574</v>
      </c>
      <c r="V1" s="1" t="s">
        <v>1575</v>
      </c>
      <c r="W1" s="1" t="s">
        <v>1576</v>
      </c>
      <c r="X1" s="1" t="s">
        <v>1577</v>
      </c>
      <c r="Y1" s="1" t="s">
        <v>1578</v>
      </c>
      <c r="Z1" s="1" t="s">
        <v>1579</v>
      </c>
      <c r="AA1" s="1" t="s">
        <v>1580</v>
      </c>
      <c r="AB1" s="1" t="s">
        <v>1581</v>
      </c>
      <c r="AC1" s="1" t="s">
        <v>1582</v>
      </c>
      <c r="AD1" s="1" t="s">
        <v>1583</v>
      </c>
      <c r="AE1" s="1" t="s">
        <v>1584</v>
      </c>
      <c r="AF1" s="1" t="s">
        <v>1585</v>
      </c>
      <c r="AG1" s="1" t="s">
        <v>1586</v>
      </c>
      <c r="AH1" s="1" t="s">
        <v>1587</v>
      </c>
      <c r="AI1" s="1" t="s">
        <v>1589</v>
      </c>
      <c r="AJ1" s="1" t="s">
        <v>1591</v>
      </c>
      <c r="AK1" s="1" t="s">
        <v>1593</v>
      </c>
      <c r="AL1" s="1" t="s">
        <v>1596</v>
      </c>
      <c r="AM1" s="1" t="s">
        <v>1597</v>
      </c>
      <c r="AN1" s="1" t="s">
        <v>1598</v>
      </c>
      <c r="AO1" s="1" t="s">
        <v>1600</v>
      </c>
      <c r="AP1" s="1" t="s">
        <v>1602</v>
      </c>
      <c r="AQ1" s="1" t="s">
        <v>1605</v>
      </c>
      <c r="AR1" s="1" t="s">
        <v>1606</v>
      </c>
      <c r="AS1" s="1" t="s">
        <v>1608</v>
      </c>
      <c r="AT1" s="1" t="s">
        <v>1609</v>
      </c>
      <c r="AU1" s="1" t="s">
        <v>1610</v>
      </c>
      <c r="AV1" s="1" t="s">
        <v>1611</v>
      </c>
      <c r="AW1" s="1" t="s">
        <v>1612</v>
      </c>
      <c r="AX1" s="1" t="s">
        <v>1613</v>
      </c>
      <c r="AY1" s="1" t="s">
        <v>1614</v>
      </c>
      <c r="AZ1" s="1" t="s">
        <v>1615</v>
      </c>
      <c r="BA1" s="1" t="s">
        <v>1616</v>
      </c>
      <c r="BB1" s="1" t="s">
        <v>1617</v>
      </c>
      <c r="BC1" s="1" t="s">
        <v>1618</v>
      </c>
      <c r="BD1" s="1" t="s">
        <v>1619</v>
      </c>
      <c r="BE1" s="1" t="s">
        <v>1620</v>
      </c>
      <c r="BF1" s="1" t="s">
        <v>1621</v>
      </c>
      <c r="BG1" s="1" t="s">
        <v>1622</v>
      </c>
      <c r="BH1" s="1" t="s">
        <v>1623</v>
      </c>
      <c r="BI1" s="1" t="s">
        <v>1624</v>
      </c>
      <c r="BJ1" s="1" t="s">
        <v>1625</v>
      </c>
      <c r="BK1" s="1" t="s">
        <v>1626</v>
      </c>
      <c r="BL1" s="1" t="s">
        <v>1627</v>
      </c>
      <c r="BM1" s="1" t="s">
        <v>1628</v>
      </c>
      <c r="BN1" s="1" t="s">
        <v>1629</v>
      </c>
      <c r="BO1" s="1" t="s">
        <v>1630</v>
      </c>
      <c r="BP1" s="1" t="s">
        <v>1631</v>
      </c>
      <c r="BQ1" s="1" t="s">
        <v>1633</v>
      </c>
      <c r="BR1" s="1" t="s">
        <v>1634</v>
      </c>
      <c r="BS1" s="1" t="s">
        <v>1635</v>
      </c>
      <c r="BT1" s="1" t="s">
        <v>1636</v>
      </c>
      <c r="BU1" s="1" t="s">
        <v>1638</v>
      </c>
      <c r="BV1" s="1" t="s">
        <v>1639</v>
      </c>
      <c r="BW1" s="1" t="s">
        <v>1640</v>
      </c>
      <c r="BX1" s="1" t="s">
        <v>1641</v>
      </c>
      <c r="BY1" s="1" t="s">
        <v>1642</v>
      </c>
      <c r="BZ1" s="1" t="s">
        <v>1643</v>
      </c>
      <c r="CA1" s="1" t="s">
        <v>1644</v>
      </c>
      <c r="CB1" s="1" t="s">
        <v>1645</v>
      </c>
      <c r="CC1" s="1" t="s">
        <v>1646</v>
      </c>
      <c r="CD1" s="1" t="s">
        <v>1647</v>
      </c>
      <c r="CE1" s="1" t="s">
        <v>1648</v>
      </c>
      <c r="CF1" s="1" t="s">
        <v>1649</v>
      </c>
      <c r="CG1" s="1" t="s">
        <v>1650</v>
      </c>
      <c r="CH1" s="1" t="s">
        <v>1651</v>
      </c>
      <c r="CI1" s="1" t="s">
        <v>1652</v>
      </c>
      <c r="CJ1" s="1" t="s">
        <v>1653</v>
      </c>
      <c r="CK1" s="1" t="s">
        <v>1654</v>
      </c>
      <c r="CL1" s="1" t="s">
        <v>1655</v>
      </c>
      <c r="CM1" s="1" t="s">
        <v>1656</v>
      </c>
      <c r="CN1" s="1" t="s">
        <v>1657</v>
      </c>
      <c r="CO1" s="1" t="s">
        <v>1658</v>
      </c>
      <c r="CP1" s="1" t="s">
        <v>1659</v>
      </c>
      <c r="CQ1" s="1" t="s">
        <v>1660</v>
      </c>
    </row>
    <row r="2" spans="1:95" hidden="1">
      <c r="A2" s="5" t="s">
        <v>322</v>
      </c>
      <c r="B2" s="1" t="s">
        <v>1588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1632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1661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1590</v>
      </c>
      <c r="AJ3" s="5" t="s">
        <v>20</v>
      </c>
      <c r="AK3" s="5"/>
      <c r="AL3" s="5"/>
      <c r="AM3" s="5" t="s">
        <v>0</v>
      </c>
      <c r="AN3" s="5" t="s">
        <v>1599</v>
      </c>
      <c r="AO3" s="5" t="s">
        <v>1607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1637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1560</v>
      </c>
      <c r="C4" s="5"/>
      <c r="D4" s="5"/>
      <c r="E4" s="5"/>
      <c r="F4" s="5"/>
      <c r="G4" s="5"/>
      <c r="H4" s="5"/>
      <c r="I4" s="5"/>
      <c r="J4" s="5" t="s">
        <v>1562</v>
      </c>
      <c r="K4" s="1" t="s">
        <v>1564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1595</v>
      </c>
      <c r="AK4" s="5"/>
      <c r="AL4" s="5" t="s">
        <v>1594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1545</v>
      </c>
      <c r="C5" s="1" t="s">
        <v>1547</v>
      </c>
      <c r="D5" s="1" t="s">
        <v>1549</v>
      </c>
      <c r="E5" s="1" t="s">
        <v>1551</v>
      </c>
      <c r="F5" s="1" t="s">
        <v>1553</v>
      </c>
      <c r="G5" s="1" t="s">
        <v>1555</v>
      </c>
      <c r="H5" s="1" t="s">
        <v>1557</v>
      </c>
      <c r="I5" s="1" t="s">
        <v>1559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1592</v>
      </c>
      <c r="AK5" s="1" t="s">
        <v>1594</v>
      </c>
      <c r="AO5" s="5" t="s">
        <v>1604</v>
      </c>
      <c r="AP5" s="5"/>
      <c r="AQ5" s="5" t="s">
        <v>1603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1601</v>
      </c>
      <c r="AP6" s="1" t="s">
        <v>1603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1543</v>
      </c>
      <c r="B8" s="1" t="s">
        <v>1544</v>
      </c>
      <c r="C8" s="1" t="s">
        <v>1546</v>
      </c>
      <c r="D8" s="1" t="s">
        <v>1548</v>
      </c>
      <c r="E8" s="1" t="s">
        <v>1550</v>
      </c>
      <c r="F8" s="1" t="s">
        <v>1552</v>
      </c>
      <c r="G8" s="1" t="s">
        <v>1554</v>
      </c>
      <c r="H8" s="1" t="s">
        <v>1556</v>
      </c>
      <c r="I8" s="1" t="s">
        <v>1558</v>
      </c>
      <c r="J8" s="1" t="s">
        <v>1561</v>
      </c>
      <c r="K8" s="1" t="s">
        <v>1563</v>
      </c>
      <c r="L8" s="1" t="s">
        <v>1565</v>
      </c>
      <c r="M8" s="1" t="s">
        <v>1566</v>
      </c>
      <c r="N8" s="1" t="s">
        <v>1567</v>
      </c>
      <c r="O8" s="1" t="s">
        <v>1568</v>
      </c>
      <c r="P8" s="1" t="s">
        <v>1569</v>
      </c>
      <c r="Q8" s="1" t="s">
        <v>1570</v>
      </c>
      <c r="R8" s="1" t="s">
        <v>1571</v>
      </c>
      <c r="S8" s="1" t="s">
        <v>1572</v>
      </c>
      <c r="T8" s="1" t="s">
        <v>1573</v>
      </c>
      <c r="U8" s="1" t="s">
        <v>1574</v>
      </c>
      <c r="V8" s="1" t="s">
        <v>1575</v>
      </c>
      <c r="W8" s="1" t="s">
        <v>1576</v>
      </c>
      <c r="X8" s="1" t="s">
        <v>1577</v>
      </c>
      <c r="Y8" s="1" t="s">
        <v>1578</v>
      </c>
      <c r="Z8" s="1" t="s">
        <v>1579</v>
      </c>
      <c r="AA8" s="1" t="s">
        <v>1580</v>
      </c>
      <c r="AB8" s="1" t="s">
        <v>1581</v>
      </c>
      <c r="AC8" s="1" t="s">
        <v>1582</v>
      </c>
      <c r="AD8" s="1" t="s">
        <v>1583</v>
      </c>
      <c r="AE8" s="1" t="s">
        <v>1584</v>
      </c>
      <c r="AF8" s="1" t="s">
        <v>1585</v>
      </c>
      <c r="AG8" s="1" t="s">
        <v>1586</v>
      </c>
      <c r="AH8" s="1" t="s">
        <v>1587</v>
      </c>
      <c r="AI8" s="1" t="s">
        <v>1589</v>
      </c>
      <c r="AJ8" s="1" t="s">
        <v>1591</v>
      </c>
      <c r="AK8" s="1" t="s">
        <v>1593</v>
      </c>
      <c r="AL8" s="1" t="s">
        <v>1596</v>
      </c>
      <c r="AM8" s="1" t="s">
        <v>1597</v>
      </c>
      <c r="AN8" s="1" t="s">
        <v>1598</v>
      </c>
      <c r="AO8" s="1" t="s">
        <v>1600</v>
      </c>
      <c r="AP8" s="1" t="s">
        <v>1602</v>
      </c>
      <c r="AQ8" s="1" t="s">
        <v>1605</v>
      </c>
      <c r="AR8" s="1" t="s">
        <v>1606</v>
      </c>
      <c r="AS8" s="1" t="s">
        <v>1608</v>
      </c>
      <c r="AT8" s="1" t="s">
        <v>1609</v>
      </c>
      <c r="AU8" s="1" t="s">
        <v>1610</v>
      </c>
      <c r="AV8" s="1" t="s">
        <v>1611</v>
      </c>
      <c r="AW8" s="1" t="s">
        <v>1612</v>
      </c>
      <c r="AX8" s="1" t="s">
        <v>1613</v>
      </c>
      <c r="AY8" s="1" t="s">
        <v>1614</v>
      </c>
      <c r="AZ8" s="1" t="s">
        <v>1615</v>
      </c>
      <c r="BA8" s="1" t="s">
        <v>1616</v>
      </c>
      <c r="BB8" s="1" t="s">
        <v>1617</v>
      </c>
      <c r="BC8" s="1" t="s">
        <v>1618</v>
      </c>
      <c r="BD8" s="1" t="s">
        <v>1619</v>
      </c>
      <c r="BE8" s="1" t="s">
        <v>1620</v>
      </c>
      <c r="BF8" s="1" t="s">
        <v>1621</v>
      </c>
      <c r="BG8" s="1" t="s">
        <v>1622</v>
      </c>
      <c r="BH8" s="1" t="s">
        <v>1623</v>
      </c>
      <c r="BI8" s="1" t="s">
        <v>1624</v>
      </c>
      <c r="BJ8" s="1" t="s">
        <v>1625</v>
      </c>
      <c r="BK8" s="1" t="s">
        <v>1626</v>
      </c>
      <c r="BL8" s="1" t="s">
        <v>1627</v>
      </c>
      <c r="BM8" s="1" t="s">
        <v>1628</v>
      </c>
      <c r="BN8" s="1" t="s">
        <v>1629</v>
      </c>
      <c r="BO8" s="1" t="s">
        <v>1630</v>
      </c>
      <c r="BP8" s="1" t="s">
        <v>1631</v>
      </c>
      <c r="BQ8" s="1" t="s">
        <v>1633</v>
      </c>
      <c r="BR8" s="1" t="s">
        <v>1634</v>
      </c>
      <c r="BS8" s="1" t="s">
        <v>1635</v>
      </c>
      <c r="BT8" s="1" t="s">
        <v>1636</v>
      </c>
      <c r="BU8" s="1" t="s">
        <v>1638</v>
      </c>
      <c r="BV8" s="1" t="s">
        <v>1639</v>
      </c>
      <c r="BW8" s="1" t="s">
        <v>1640</v>
      </c>
      <c r="BX8" s="1" t="s">
        <v>1641</v>
      </c>
      <c r="BY8" s="1" t="s">
        <v>1642</v>
      </c>
      <c r="BZ8" s="1" t="s">
        <v>1643</v>
      </c>
      <c r="CA8" s="1" t="s">
        <v>1644</v>
      </c>
      <c r="CB8" s="1" t="s">
        <v>1645</v>
      </c>
      <c r="CC8" s="1" t="s">
        <v>1646</v>
      </c>
      <c r="CD8" s="1" t="s">
        <v>1647</v>
      </c>
      <c r="CE8" s="1" t="s">
        <v>1648</v>
      </c>
      <c r="CF8" s="1" t="s">
        <v>1649</v>
      </c>
      <c r="CG8" s="1" t="s">
        <v>1650</v>
      </c>
      <c r="CH8" s="1" t="s">
        <v>1651</v>
      </c>
      <c r="CI8" s="1" t="s">
        <v>1652</v>
      </c>
      <c r="CJ8" s="1" t="s">
        <v>1653</v>
      </c>
      <c r="CK8" s="1" t="s">
        <v>1654</v>
      </c>
      <c r="CL8" s="1" t="s">
        <v>1655</v>
      </c>
      <c r="CM8" s="1" t="s">
        <v>1656</v>
      </c>
      <c r="CN8" s="1" t="s">
        <v>1657</v>
      </c>
      <c r="CO8" s="1" t="s">
        <v>1658</v>
      </c>
      <c r="CP8" s="1" t="s">
        <v>1659</v>
      </c>
      <c r="CQ8" s="1" t="s">
        <v>1660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1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1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1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customWidth="1"/>
    <col min="6" max="6" width="64.7109375" customWidth="1"/>
    <col min="7" max="7" width="76.7109375" customWidth="1"/>
    <col min="8" max="8" width="58.7109375" customWidth="1"/>
    <col min="9" max="9" width="54.7109375" customWidth="1"/>
    <col min="10" max="10" width="74.7109375" customWidth="1"/>
    <col min="11" max="11" width="106.7109375" customWidth="1"/>
    <col min="12" max="12" width="108.7109375" customWidth="1"/>
    <col min="13" max="13" width="120.7109375" customWidth="1"/>
    <col min="14" max="14" width="72.7109375" customWidth="1"/>
    <col min="15" max="15" width="80.7109375" customWidth="1"/>
    <col min="16" max="16" width="92.7109375" customWidth="1"/>
    <col min="17" max="17" width="74.7109375" customWidth="1"/>
    <col min="18" max="18" width="70.7109375" customWidth="1"/>
    <col min="19" max="19" width="48.7109375" customWidth="1"/>
    <col min="20" max="20" width="60.7109375" customWidth="1"/>
    <col min="21" max="21" width="68.7109375" customWidth="1"/>
    <col min="22" max="22" width="80.7109375" customWidth="1"/>
    <col min="23" max="23" width="62.7109375" customWidth="1"/>
    <col min="24" max="24" width="58.7109375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customWidth="1"/>
    <col min="45" max="45" width="74.7109375" customWidth="1"/>
    <col min="46" max="46" width="70.7109375" customWidth="1"/>
    <col min="47" max="47" width="60.7109375" style="2" customWidth="1"/>
  </cols>
  <sheetData>
    <row r="1" spans="1:47" hidden="1">
      <c r="A1" s="3" t="s">
        <v>2124</v>
      </c>
      <c r="B1" s="3" t="s">
        <v>2125</v>
      </c>
      <c r="C1" s="1" t="s">
        <v>2126</v>
      </c>
      <c r="D1" s="1" t="s">
        <v>2127</v>
      </c>
      <c r="E1" s="1" t="s">
        <v>2128</v>
      </c>
      <c r="F1" s="1" t="s">
        <v>2129</v>
      </c>
      <c r="G1" s="1" t="s">
        <v>2130</v>
      </c>
      <c r="H1" s="1" t="s">
        <v>2131</v>
      </c>
      <c r="I1" s="1" t="s">
        <v>2132</v>
      </c>
      <c r="J1" s="1" t="s">
        <v>2133</v>
      </c>
      <c r="K1" s="1" t="s">
        <v>2134</v>
      </c>
      <c r="L1" s="1" t="s">
        <v>2135</v>
      </c>
      <c r="M1" s="1" t="s">
        <v>2136</v>
      </c>
      <c r="N1" s="1" t="s">
        <v>2137</v>
      </c>
      <c r="O1" s="1" t="s">
        <v>2138</v>
      </c>
      <c r="P1" s="1" t="s">
        <v>2139</v>
      </c>
      <c r="Q1" s="1" t="s">
        <v>2140</v>
      </c>
      <c r="R1" s="1" t="s">
        <v>2141</v>
      </c>
      <c r="S1" s="1" t="s">
        <v>2142</v>
      </c>
      <c r="T1" s="1" t="s">
        <v>2143</v>
      </c>
      <c r="U1" s="1" t="s">
        <v>2144</v>
      </c>
      <c r="V1" s="1" t="s">
        <v>2145</v>
      </c>
      <c r="W1" s="1" t="s">
        <v>2146</v>
      </c>
      <c r="X1" s="1" t="s">
        <v>2147</v>
      </c>
      <c r="Y1" s="1" t="s">
        <v>2148</v>
      </c>
      <c r="Z1" s="3" t="s">
        <v>1543</v>
      </c>
      <c r="AA1" s="1" t="s">
        <v>2150</v>
      </c>
      <c r="AB1" s="1" t="s">
        <v>2151</v>
      </c>
      <c r="AC1" s="1" t="s">
        <v>2152</v>
      </c>
      <c r="AD1" s="1" t="s">
        <v>2153</v>
      </c>
      <c r="AE1" s="1" t="s">
        <v>2154</v>
      </c>
      <c r="AF1" s="1" t="s">
        <v>2155</v>
      </c>
      <c r="AG1" s="1" t="s">
        <v>2156</v>
      </c>
      <c r="AH1" s="1" t="s">
        <v>2157</v>
      </c>
      <c r="AI1" s="1" t="s">
        <v>2159</v>
      </c>
      <c r="AJ1" s="1" t="s">
        <v>2161</v>
      </c>
      <c r="AK1" s="1" t="s">
        <v>2163</v>
      </c>
      <c r="AL1" s="1" t="s">
        <v>2165</v>
      </c>
      <c r="AM1" s="1" t="s">
        <v>2167</v>
      </c>
      <c r="AN1" s="1" t="s">
        <v>2169</v>
      </c>
      <c r="AO1" s="1" t="s">
        <v>2171</v>
      </c>
      <c r="AP1" s="1" t="s">
        <v>2172</v>
      </c>
      <c r="AQ1" s="1" t="s">
        <v>2173</v>
      </c>
      <c r="AR1" s="1" t="s">
        <v>2174</v>
      </c>
      <c r="AS1" s="1" t="s">
        <v>2175</v>
      </c>
      <c r="AT1" s="1" t="s">
        <v>2176</v>
      </c>
      <c r="AU1" s="1" t="s">
        <v>2177</v>
      </c>
    </row>
    <row r="2" spans="1:47" hidden="1">
      <c r="A2" s="5" t="s">
        <v>2149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2178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2158</v>
      </c>
      <c r="AI3" s="1" t="s">
        <v>2160</v>
      </c>
      <c r="AJ3" s="1" t="s">
        <v>2162</v>
      </c>
      <c r="AK3" s="1" t="s">
        <v>2164</v>
      </c>
      <c r="AL3" s="1" t="s">
        <v>2166</v>
      </c>
      <c r="AM3" s="1" t="s">
        <v>2168</v>
      </c>
      <c r="AN3" s="1" t="s">
        <v>2170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2124</v>
      </c>
      <c r="B8" s="3" t="s">
        <v>2125</v>
      </c>
      <c r="C8" s="1" t="s">
        <v>2126</v>
      </c>
      <c r="D8" s="1" t="s">
        <v>2127</v>
      </c>
      <c r="E8" s="1" t="s">
        <v>2128</v>
      </c>
      <c r="F8" s="1" t="s">
        <v>2129</v>
      </c>
      <c r="G8" s="1" t="s">
        <v>2130</v>
      </c>
      <c r="H8" s="1" t="s">
        <v>2131</v>
      </c>
      <c r="I8" s="1" t="s">
        <v>2132</v>
      </c>
      <c r="J8" s="1" t="s">
        <v>2133</v>
      </c>
      <c r="K8" s="1" t="s">
        <v>2134</v>
      </c>
      <c r="L8" s="1" t="s">
        <v>2135</v>
      </c>
      <c r="M8" s="1" t="s">
        <v>2136</v>
      </c>
      <c r="N8" s="1" t="s">
        <v>2137</v>
      </c>
      <c r="O8" s="1" t="s">
        <v>2138</v>
      </c>
      <c r="P8" s="1" t="s">
        <v>2139</v>
      </c>
      <c r="Q8" s="1" t="s">
        <v>2140</v>
      </c>
      <c r="R8" s="1" t="s">
        <v>2141</v>
      </c>
      <c r="S8" s="1" t="s">
        <v>2142</v>
      </c>
      <c r="T8" s="1" t="s">
        <v>2143</v>
      </c>
      <c r="U8" s="1" t="s">
        <v>2144</v>
      </c>
      <c r="V8" s="1" t="s">
        <v>2145</v>
      </c>
      <c r="W8" s="1" t="s">
        <v>2146</v>
      </c>
      <c r="X8" s="1" t="s">
        <v>2147</v>
      </c>
      <c r="Y8" s="1" t="s">
        <v>2148</v>
      </c>
      <c r="Z8" s="3" t="s">
        <v>1543</v>
      </c>
      <c r="AA8" s="1" t="s">
        <v>2150</v>
      </c>
      <c r="AB8" s="1" t="s">
        <v>2151</v>
      </c>
      <c r="AC8" s="1" t="s">
        <v>2152</v>
      </c>
      <c r="AD8" s="1" t="s">
        <v>2153</v>
      </c>
      <c r="AE8" s="1" t="s">
        <v>2154</v>
      </c>
      <c r="AF8" s="1" t="s">
        <v>2155</v>
      </c>
      <c r="AG8" s="1" t="s">
        <v>2156</v>
      </c>
      <c r="AH8" s="1" t="s">
        <v>2157</v>
      </c>
      <c r="AI8" s="1" t="s">
        <v>2159</v>
      </c>
      <c r="AJ8" s="1" t="s">
        <v>2161</v>
      </c>
      <c r="AK8" s="1" t="s">
        <v>2163</v>
      </c>
      <c r="AL8" s="1" t="s">
        <v>2165</v>
      </c>
      <c r="AM8" s="1" t="s">
        <v>2167</v>
      </c>
      <c r="AN8" s="1" t="s">
        <v>2169</v>
      </c>
      <c r="AO8" s="1" t="s">
        <v>2171</v>
      </c>
      <c r="AP8" s="1" t="s">
        <v>2172</v>
      </c>
      <c r="AQ8" s="1" t="s">
        <v>2173</v>
      </c>
      <c r="AR8" s="1" t="s">
        <v>2174</v>
      </c>
      <c r="AS8" s="1" t="s">
        <v>2175</v>
      </c>
      <c r="AT8" s="1" t="s">
        <v>2176</v>
      </c>
      <c r="AU8" s="1" t="s">
        <v>2177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1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1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2192</v>
      </c>
      <c r="C1" s="4" t="s">
        <v>2193</v>
      </c>
      <c r="D1" s="1" t="s">
        <v>2194</v>
      </c>
      <c r="E1" s="1" t="s">
        <v>2195</v>
      </c>
      <c r="F1" s="1" t="s">
        <v>2196</v>
      </c>
      <c r="G1" s="1" t="s">
        <v>2197</v>
      </c>
      <c r="H1" s="1" t="s">
        <v>2198</v>
      </c>
      <c r="I1" s="1" t="s">
        <v>2199</v>
      </c>
      <c r="J1" s="1" t="s">
        <v>2200</v>
      </c>
      <c r="K1" s="4" t="s">
        <v>2202</v>
      </c>
      <c r="L1" s="4" t="s">
        <v>2203</v>
      </c>
      <c r="M1" s="1" t="s">
        <v>2204</v>
      </c>
      <c r="N1" s="1" t="s">
        <v>2205</v>
      </c>
      <c r="O1" s="1" t="s">
        <v>2206</v>
      </c>
      <c r="P1" s="1" t="s">
        <v>2207</v>
      </c>
      <c r="Q1" s="1" t="s">
        <v>2208</v>
      </c>
      <c r="R1" s="1" t="s">
        <v>2209</v>
      </c>
      <c r="S1" s="1" t="s">
        <v>2210</v>
      </c>
      <c r="T1" s="1" t="s">
        <v>90</v>
      </c>
      <c r="U1" s="1" t="s">
        <v>92</v>
      </c>
      <c r="V1" s="1" t="s">
        <v>2212</v>
      </c>
      <c r="W1" s="1" t="s">
        <v>2213</v>
      </c>
      <c r="X1" s="1" t="s">
        <v>2214</v>
      </c>
      <c r="Y1" s="1" t="s">
        <v>2215</v>
      </c>
      <c r="Z1" s="1" t="s">
        <v>2216</v>
      </c>
      <c r="AA1" s="1" t="s">
        <v>2217</v>
      </c>
      <c r="AB1" s="1" t="s">
        <v>2218</v>
      </c>
      <c r="AC1" s="1" t="s">
        <v>2219</v>
      </c>
      <c r="AD1" s="1" t="s">
        <v>2220</v>
      </c>
      <c r="AE1" s="1" t="s">
        <v>2221</v>
      </c>
      <c r="AF1" s="1" t="s">
        <v>2222</v>
      </c>
      <c r="AG1" s="1" t="s">
        <v>2223</v>
      </c>
      <c r="AH1" s="1" t="s">
        <v>2224</v>
      </c>
      <c r="AI1" s="1" t="s">
        <v>2225</v>
      </c>
      <c r="AJ1" s="1" t="s">
        <v>101</v>
      </c>
      <c r="AK1" s="1" t="s">
        <v>2227</v>
      </c>
      <c r="AL1" s="1" t="s">
        <v>2229</v>
      </c>
      <c r="AM1" s="1" t="s">
        <v>2231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2201</v>
      </c>
      <c r="C2" s="5"/>
      <c r="D2" s="5"/>
      <c r="E2" s="5"/>
      <c r="F2" s="5"/>
      <c r="G2" s="5"/>
      <c r="H2" s="5"/>
      <c r="I2" s="5"/>
      <c r="J2" s="5"/>
      <c r="K2" s="5" t="s">
        <v>2211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2212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2222</v>
      </c>
      <c r="AG2" s="1" t="s">
        <v>2223</v>
      </c>
      <c r="AH2" s="1" t="s">
        <v>2226</v>
      </c>
      <c r="AI2" s="1"/>
      <c r="AJ2" s="1" t="s">
        <v>101</v>
      </c>
      <c r="AK2" s="1" t="s">
        <v>2233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2228</v>
      </c>
      <c r="AL3" s="1" t="s">
        <v>2230</v>
      </c>
      <c r="AM3" s="1" t="s">
        <v>2232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2201</v>
      </c>
      <c r="C6" s="4" t="s">
        <v>2193</v>
      </c>
      <c r="D6" s="1" t="s">
        <v>2194</v>
      </c>
      <c r="E6" s="1" t="s">
        <v>2195</v>
      </c>
      <c r="F6" s="1" t="s">
        <v>2196</v>
      </c>
      <c r="G6" s="1" t="s">
        <v>2197</v>
      </c>
      <c r="H6" s="1" t="s">
        <v>2198</v>
      </c>
      <c r="I6" s="1" t="s">
        <v>2199</v>
      </c>
      <c r="J6" s="1" t="s">
        <v>2200</v>
      </c>
      <c r="K6" s="4" t="s">
        <v>2211</v>
      </c>
      <c r="L6" s="4" t="s">
        <v>2203</v>
      </c>
      <c r="M6" s="1" t="s">
        <v>2204</v>
      </c>
      <c r="N6" s="1" t="s">
        <v>2205</v>
      </c>
      <c r="O6" s="1" t="s">
        <v>2206</v>
      </c>
      <c r="P6" s="1" t="s">
        <v>2207</v>
      </c>
      <c r="Q6" s="1" t="s">
        <v>2208</v>
      </c>
      <c r="R6" s="1" t="s">
        <v>2209</v>
      </c>
      <c r="S6" s="1" t="s">
        <v>2210</v>
      </c>
      <c r="T6" s="1" t="s">
        <v>90</v>
      </c>
      <c r="U6" s="1" t="s">
        <v>92</v>
      </c>
      <c r="V6" s="1" t="s">
        <v>2212</v>
      </c>
      <c r="W6" s="1" t="s">
        <v>118</v>
      </c>
      <c r="X6" s="1" t="s">
        <v>2214</v>
      </c>
      <c r="Y6" s="1" t="s">
        <v>2215</v>
      </c>
      <c r="Z6" s="1" t="s">
        <v>2216</v>
      </c>
      <c r="AA6" s="1" t="s">
        <v>2217</v>
      </c>
      <c r="AB6" s="1" t="s">
        <v>2218</v>
      </c>
      <c r="AC6" s="1" t="s">
        <v>2219</v>
      </c>
      <c r="AD6" s="1" t="s">
        <v>2220</v>
      </c>
      <c r="AE6" s="1" t="s">
        <v>2221</v>
      </c>
      <c r="AF6" s="1" t="s">
        <v>2222</v>
      </c>
      <c r="AG6" s="1" t="s">
        <v>2223</v>
      </c>
      <c r="AH6" s="1" t="s">
        <v>2224</v>
      </c>
      <c r="AI6" s="1" t="s">
        <v>2225</v>
      </c>
      <c r="AJ6" s="1" t="s">
        <v>101</v>
      </c>
      <c r="AK6" s="1" t="s">
        <v>2227</v>
      </c>
      <c r="AL6" s="1" t="s">
        <v>2229</v>
      </c>
      <c r="AM6" s="1" t="s">
        <v>2231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2024-05-27T07:21:19Z</dcterms:created>
  <dcterms:modified xsi:type="dcterms:W3CDTF">2024-05-27T07:21:19Z</dcterms:modified>
</cp:coreProperties>
</file>