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<sst xmlns="http://schemas.openxmlformats.org/spreadsheetml/2006/main" count="22206" uniqueCount="5147">
  <si>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</si>
  <si>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</si>
  <si>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</si>
  <si>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</si>
  <si>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</si>
  <si>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</si>
  <si>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</si>
  <si>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</si>
  <si>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</si>
  <si>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</si>
  <si>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</si>
  <si>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</si>
  <si>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</si>
  <si>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</si>
  <si>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</si>
  <si>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</si>
  <si>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</si>
  <si>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</si>
  <si>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</si>
  <si>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</si>
  <si>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</si>
  <si>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</si>
  <si>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</si>
  <si>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</si>
  <si>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</si>
  <si>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</si>
  <si>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</si>
  <si>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</si>
  <si>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</si>
  <si>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</si>
  <si>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</si>
  <si>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</si>
  <si>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</si>
  <si>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</si>
  <si>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</si>
  <si>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</si>
  <si>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</si>
  <si>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</si>
  <si>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</si>
  <si>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</si>
  <si>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</si>
  <si>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</si>
  <si>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</si>
  <si>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</si>
  <si>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</si>
  <si>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</si>
  <si>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</si>
  <si>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</si>
  <si>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</si>
  <si>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</si>
  <si>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</si>
  <si>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</si>
  <si>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</si>
  <si>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</si>
  <si>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</si>
  <si>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</si>
  <si>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</si>
  <si>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</si>
  <si>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</si>
  <si>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</si>
  <si>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</si>
  <si>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</si>
  <si>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</si>
  <si>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</si>
  <si>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</si>
  <si>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</si>
  <si>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</si>
  <si>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</si>
  <si>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</si>
  <si>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</si>
  <si>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</si>
  <si>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</si>
  <si>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</si>
  <si>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</si>
  <si>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</si>
  <si>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</si>
  <si>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</si>
  <si>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</si>
  <si>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</si>
  <si>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</si>
  <si>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</si>
  <si>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</si>
  <si>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</si>
  <si>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</si>
  <si>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</si>
  <si>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</si>
  <si>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</si>
  <si>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</si>
  <si>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</si>
  <si>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</si>
  <si>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</si>
  <si>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</si>
  <si>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</si>
  <si>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</si>
  <si>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</si>
  <si>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</si>
  <si>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</si>
  <si>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</si>
  <si>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</si>
  <si>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</si>
  <si>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</si>
  <si>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</si>
  <si>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</si>
  <si>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</si>
  <si>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</si>
  <si>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</si>
  <si>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</si>
  <si>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</si>
  <si>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</si>
  <si>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</si>
  <si>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</si>
  <si>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</si>
  <si>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</si>
  <si>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</si>
  <si>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</si>
  <si>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</si>
  <si>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</si>
  <si>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</si>
  <si>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</si>
  <si>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</si>
  <si>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</si>
  <si>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</si>
  <si>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</si>
  <si>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</si>
  <si>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</si>
  <si>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</si>
  <si>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</si>
  <si>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</si>
  <si>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</si>
  <si>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</si>
  <si>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</si>
  <si>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</si>
  <si>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</si>
  <si>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</si>
  <si>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</si>
  <si>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</si>
  <si>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</si>
  <si>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</si>
  <si>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</si>
  <si>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</si>
  <si>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</si>
  <si>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</si>
  <si>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</si>
  <si>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</si>
  <si>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</si>
  <si>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</si>
  <si>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</si>
  <si>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</si>
  <si>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</si>
  <si>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</si>
  <si>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</si>
  <si>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</si>
  <si>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</si>
  <si>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</si>
  <si>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</si>
  <si>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</si>
  <si>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</si>
  <si>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</si>
  <si>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</si>
  <si>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</si>
  <si>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</si>
  <si>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</si>
  <si>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</si>
  <si>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</si>
  <si>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</si>
  <si>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</si>
  <si>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</si>
  <si>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</si>
  <si>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</si>
  <si>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</si>
  <si>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</si>
  <si>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</si>
  <si>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</si>
  <si>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</si>
  <si>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</si>
  <si>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</si>
  <si>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</si>
  <si>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</si>
  <si>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</si>
  <si>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</si>
  <si>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</si>
  <si>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</si>
  <si>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</si>
  <si>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</si>
  <si>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</si>
  <si>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</si>
  <si>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</si>
  <si>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</si>
  <si>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</si>
  <si>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</si>
  <si>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</si>
  <si>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</si>
  <si>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</si>
  <si>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</si>
  <si>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</si>
  <si>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</si>
  <si>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</si>
  <si>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</si>
  <si>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</si>
  <si>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</si>
  <si>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</si>
  <si>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</si>
  <si>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</si>
  <si>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</si>
  <si>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</si>
  <si>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</si>
  <si>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</si>
  <si>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</si>
  <si>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</si>
  <si>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</si>
  <si>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</si>
  <si>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</si>
  <si>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</si>
  <si>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</si>
  <si>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</si>
  <si>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</si>
  <si>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</si>
  <si>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</si>
  <si>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</si>
  <si>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</si>
  <si>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</si>
  <si>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</si>
  <si>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</si>
  <si>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</si>
  <si>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</si>
  <si>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</si>
  <si>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</si>
  <si>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</si>
  <si>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</si>
  <si>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</si>
  <si>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</si>
  <si>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</si>
  <si>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</si>
  <si>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</si>
  <si>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</si>
  <si>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</si>
  <si>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</si>
  <si>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</si>
  <si>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</si>
  <si>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</si>
  <si>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</si>
  <si>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</si>
  <si>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</si>
  <si>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</si>
  <si>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</si>
  <si>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</si>
  <si>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</si>
  <si>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</si>
  <si>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</si>
  <si>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</si>
  <si>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</si>
  <si>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</si>
  <si>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</si>
  <si>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</si>
  <si>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</si>
  <si>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</si>
  <si>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</si>
  <si>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</si>
  <si>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</si>
  <si>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</si>
  <si>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</si>
  <si>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</si>
  <si>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</si>
  <si>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</si>
  <si>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</si>
  <si>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</si>
  <si>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</si>
  <si>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</si>
  <si>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</si>
  <si>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</si>
  <si>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</si>
  <si>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</si>
  <si>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</si>
  <si>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</si>
  <si>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</si>
  <si>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</si>
  <si>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</si>
  <si>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</si>
  <si>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</si>
  <si>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</si>
  <si>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</si>
  <si>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</si>
  <si>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</si>
  <si>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</si>
  <si>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</si>
  <si>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</si>
  <si>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</si>
  <si>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</si>
  <si>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</si>
  <si>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</si>
  <si>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</si>
  <si>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</si>
  <si>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</si>
  <si>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</si>
  <si>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</si>
  <si>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</si>
  <si>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</si>
  <si>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</si>
  <si>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</si>
  <si>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</si>
  <si>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</si>
  <si>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</si>
  <si>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</si>
  <si>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</si>
  <si>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</si>
  <si>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</si>
  <si>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</si>
  <si>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</si>
  <si>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</si>
  <si>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</si>
  <si>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</si>
  <si>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</si>
  <si>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</si>
  <si>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</si>
  <si>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</si>
  <si>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</si>
  <si>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</si>
  <si>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</si>
  <si>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</si>
  <si>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</si>
  <si>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</si>
  <si>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</si>
  <si>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</si>
  <si>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</si>
  <si>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</si>
  <si>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</si>
  <si>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</si>
  <si>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</si>
  <si>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</si>
  <si>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</si>
  <si>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</si>
  <si>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</si>
  <si>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</si>
  <si>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</si>
  <si>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</si>
  <si>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</si>
  <si>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</si>
  <si>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</si>
  <si>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</si>
  <si>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</si>
  <si>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</si>
  <si>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</si>
  <si>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</si>
  <si>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</si>
  <si>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</si>
  <si>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</si>
  <si>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</si>
  <si>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</si>
  <si>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</si>
  <si>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</si>
  <si>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</si>
  <si>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</si>
  <si>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</si>
  <si>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</si>
  <si>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</si>
  <si>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</si>
  <si>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</si>
  <si>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</si>
  <si>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</si>
  <si>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</si>
  <si>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</si>
  <si>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</si>
  <si>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</si>
  <si>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</si>
  <si>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</si>
  <si>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</si>
  <si>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</si>
  <si>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</si>
  <si>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</si>
  <si>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</si>
  <si>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</si>
  <si>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</si>
  <si>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</si>
  <si>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</si>
  <si>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</si>
  <si>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</si>
  <si>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</si>
  <si>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</si>
  <si>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</si>
  <si>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</si>
  <si>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</si>
  <si>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</si>
  <si>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</si>
  <si>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</si>
  <si>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</si>
  <si>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</si>
  <si>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</si>
  <si>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</si>
  <si>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</si>
  <si>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</si>
  <si>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</si>
  <si>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</si>
  <si>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</si>
  <si>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</si>
  <si>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</si>
  <si>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</si>
  <si>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</si>
  <si>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</si>
  <si>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</si>
  <si>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</si>
  <si>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</si>
  <si>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</si>
  <si>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</si>
  <si>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</si>
  <si>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</si>
  <si>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</si>
  <si>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</si>
  <si>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</si>
  <si>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</si>
  <si>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</si>
  <si>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</si>
  <si>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</si>
  <si>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</si>
  <si>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</si>
  <si>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</si>
  <si>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</si>
  <si>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</si>
  <si>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</si>
  <si>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</si>
  <si>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</si>
  <si>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</si>
  <si>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</si>
  <si>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</si>
  <si>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</si>
  <si>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</si>
  <si>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</si>
  <si>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</si>
  <si>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</si>
  <si>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</si>
  <si>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</si>
  <si>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</si>
  <si>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</si>
  <si>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</si>
  <si>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</si>
  <si>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</si>
  <si>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</si>
  <si>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</si>
  <si>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</si>
  <si>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</si>
  <si>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</si>
  <si>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</si>
  <si>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</si>
  <si>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</si>
  <si>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</si>
  <si>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</si>
  <si>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</si>
  <si>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</si>
  <si>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</si>
  <si>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</si>
  <si>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</si>
  <si>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</si>
  <si>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</si>
  <si>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</si>
  <si>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</si>
  <si>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</si>
  <si>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</si>
  <si>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</si>
  <si>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</si>
  <si>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</si>
  <si>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</si>
  <si>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</si>
  <si>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</si>
  <si>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</si>
  <si>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</si>
  <si>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</si>
  <si>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</si>
  <si>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</si>
  <si>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</si>
  <si>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</si>
  <si>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</si>
  <si>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</si>
  <si>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</si>
  <si>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</si>
  <si>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</si>
  <si>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</si>
  <si>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</si>
  <si>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</si>
  <si>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</si>
  <si>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</si>
  <si>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</si>
  <si>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</si>
  <si>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</si>
  <si>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</si>
  <si>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</si>
  <si>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</si>
  <si>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</si>
  <si>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</si>
  <si>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</si>
  <si>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</si>
  <si>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</si>
  <si>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</si>
  <si>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</si>
  <si>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</si>
  <si>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</si>
  <si>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</si>
  <si>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</si>
  <si>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</si>
  <si>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</si>
  <si>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</si>
  <si>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</si>
  <si>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</si>
  <si>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</si>
  <si>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</si>
  <si>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</si>
  <si>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</si>
  <si>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</si>
  <si>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</si>
  <si>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</si>
  <si>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</si>
  <si>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</si>
  <si>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</si>
  <si>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</si>
  <si>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</si>
  <si>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</si>
  <si>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</si>
  <si>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</si>
  <si>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</si>
  <si>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</si>
  <si>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</si>
  <si>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</si>
  <si>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</si>
  <si>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</si>
  <si>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</si>
  <si>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</si>
  <si>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</si>
  <si>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</si>
  <si>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</si>
  <si>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</si>
  <si>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</si>
  <si>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</si>
  <si>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</si>
  <si>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</si>
  <si>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</si>
  <si>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</si>
  <si>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</si>
  <si>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</si>
  <si>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</si>
  <si>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</si>
  <si>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</si>
  <si>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</si>
  <si>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</si>
  <si>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</si>
  <si>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</si>
  <si>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</si>
  <si>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</si>
  <si>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</si>
  <si>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</si>
  <si>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</si>
  <si>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</si>
  <si>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</si>
  <si>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</si>
  <si>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</si>
  <si>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</si>
  <si>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</si>
  <si>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</si>
  <si>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</si>
  <si>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</si>
  <si>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</si>
  <si>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</si>
  <si>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</si>
  <si>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</si>
  <si>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</si>
  <si>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</si>
  <si>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</si>
  <si>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</si>
  <si>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</si>
  <si>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</si>
  <si>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</si>
  <si>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</si>
  <si>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</si>
  <si>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</si>
  <si>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</si>
  <si>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</si>
  <si>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</si>
  <si>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</si>
  <si>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</si>
  <si>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</si>
  <si>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</si>
  <si>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</si>
  <si>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</si>
  <si>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</si>
  <si>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</si>
  <si>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</si>
  <si>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</si>
  <si>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</si>
  <si>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</si>
  <si>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</si>
  <si>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</si>
  <si>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</si>
  <si>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</si>
  <si>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</si>
  <si>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</si>
  <si>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</si>
  <si>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</si>
  <si>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</si>
  <si>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</si>
  <si>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</si>
  <si>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</si>
  <si>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</si>
  <si>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</si>
  <si>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</si>
  <si>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</si>
  <si>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</si>
  <si>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</si>
  <si>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</si>
  <si>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</si>
  <si>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</si>
  <si>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</si>
  <si>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</si>
  <si>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</si>
  <si>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</si>
  <si>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</si>
  <si>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</si>
  <si>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</si>
  <si>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</si>
  <si>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</si>
  <si>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</si>
  <si>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</si>
  <si>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</si>
  <si>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</si>
  <si>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</si>
  <si>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</si>
  <si>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</si>
  <si>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</si>
  <si>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</si>
  <si>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</si>
  <si>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</si>
  <si>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</si>
  <si>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</si>
  <si>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</si>
  <si>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</si>
  <si>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</si>
  <si>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</si>
  <si>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</si>
  <si>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</si>
  <si>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</si>
  <si>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</si>
  <si>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</si>
  <si>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</si>
  <si>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</si>
  <si>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</si>
  <si>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</si>
  <si>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</si>
  <si>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</si>
  <si>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</si>
  <si>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</si>
  <si>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</si>
  <si>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</si>
  <si>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</si>
  <si>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</si>
  <si>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</si>
  <si>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</si>
  <si>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</si>
  <si>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</si>
  <si>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</si>
  <si>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</si>
  <si>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</si>
  <si>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</si>
  <si>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</si>
  <si>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</si>
  <si>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</si>
  <si>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</si>
  <si>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</si>
  <si>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</si>
  <si>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</si>
  <si>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</si>
  <si>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</si>
  <si>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</si>
  <si>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</si>
  <si>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</si>
  <si>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</si>
  <si>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</si>
  <si>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</si>
  <si>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</si>
  <si>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</si>
  <si>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</si>
  <si>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</si>
  <si>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</si>
  <si>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</si>
  <si>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</si>
  <si>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</si>
  <si>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</si>
  <si>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</si>
  <si>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</si>
  <si>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</si>
  <si>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</si>
  <si>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</si>
  <si>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</si>
  <si>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</si>
  <si>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</si>
  <si>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</si>
  <si>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</si>
  <si>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</si>
  <si>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</si>
  <si>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</si>
  <si>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</si>
  <si>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</si>
  <si>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</si>
  <si>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</si>
  <si>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</si>
  <si>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</si>
  <si>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</si>
  <si>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</si>
  <si>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</si>
  <si>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</si>
  <si>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</si>
  <si>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</si>
  <si>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</si>
  <si>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</si>
  <si>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</si>
  <si>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</si>
  <si>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</si>
  <si>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</si>
  <si>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</si>
  <si>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</si>
  <si>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</si>
  <si>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</si>
  <si>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</si>
  <si>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</si>
  <si>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</si>
  <si>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</si>
  <si>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</si>
  <si>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</si>
  <si>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</si>
  <si>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</si>
  <si>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</si>
  <si>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</si>
  <si>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</si>
  <si>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</si>
  <si>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</si>
  <si>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</si>
  <si>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</si>
  <si>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</si>
  <si>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</si>
  <si>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</si>
  <si>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</si>
  <si>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</si>
  <si>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</si>
  <si>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</si>
  <si>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</si>
  <si>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</si>
  <si>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</si>
  <si>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</si>
  <si>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</si>
  <si>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</si>
  <si>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</si>
  <si>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</si>
  <si>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</si>
  <si>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</si>
  <si>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</si>
  <si>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</si>
  <si>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</si>
  <si>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</si>
  <si>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</si>
  <si>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</si>
  <si>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</si>
  <si>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</si>
  <si>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</si>
  <si>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</si>
  <si>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</si>
  <si>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</si>
  <si>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</si>
  <si>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</si>
  <si>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</si>
  <si>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</si>
  <si>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</si>
  <si>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</si>
  <si>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</si>
  <si>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</si>
  <si>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</si>
  <si>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</si>
  <si>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</si>
  <si>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</si>
  <si>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</si>
  <si>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</si>
  <si>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</si>
  <si>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</si>
  <si>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</si>
  <si>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</si>
  <si>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</si>
  <si>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</si>
  <si>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</si>
  <si>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</si>
  <si>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</si>
  <si>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</si>
  <si>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</si>
  <si>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</si>
  <si>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</si>
  <si>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</si>
  <si>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</si>
  <si>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</si>
  <si>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</si>
  <si>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</si>
  <si>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</si>
  <si>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</si>
  <si>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</si>
  <si>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</si>
  <si>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</si>
  <si>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</si>
  <si>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</si>
  <si>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</si>
  <si>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</si>
  <si>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</si>
  <si>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</si>
  <si>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</si>
  <si>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</si>
  <si>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</si>
  <si>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</si>
  <si>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</si>
  <si>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</si>
  <si>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</si>
  <si>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</si>
  <si>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</si>
  <si>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</si>
  <si>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</si>
  <si>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</si>
  <si>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</si>
  <si>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</si>
  <si>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</si>
  <si>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</si>
  <si>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</si>
  <si>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</si>
  <si>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</si>
  <si>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</si>
  <si>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</si>
  <si>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</si>
  <si>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</si>
  <si>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</si>
  <si>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</si>
  <si>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</si>
  <si>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</si>
  <si>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</si>
  <si>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</si>
  <si>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</si>
  <si>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</si>
  <si>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</si>
  <si>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</si>
  <si>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</si>
  <si>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</si>
  <si>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</si>
  <si>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</si>
  <si>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</si>
  <si>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</si>
  <si>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</si>
  <si>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</si>
  <si>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</si>
  <si>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</si>
  <si>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</si>
  <si>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</si>
  <si>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</si>
  <si>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</si>
  <si>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</si>
  <si>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</si>
  <si>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</si>
  <si>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</si>
  <si>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</si>
  <si>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</si>
  <si>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</si>
  <si>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</si>
  <si>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</si>
  <si>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</si>
  <si>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</si>
  <si>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</si>
  <si>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</si>
  <si>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</si>
  <si>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</si>
  <si>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</si>
  <si>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</si>
  <si>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</si>
  <si>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</si>
  <si>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</si>
  <si>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</si>
  <si>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</si>
  <si>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</si>
  <si>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</si>
  <si>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</si>
  <si>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</si>
  <si>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</si>
  <si>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</si>
  <si>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</si>
  <si>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</si>
  <si>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</si>
  <si>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</si>
  <si>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</si>
  <si>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</si>
  <si>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</si>
  <si>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</si>
  <si>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</si>
  <si>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</si>
  <si>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</si>
  <si>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</si>
  <si>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</si>
  <si>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</si>
  <si>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</si>
  <si>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</si>
  <si>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</si>
  <si>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</si>
  <si>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</si>
  <si>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</si>
  <si>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</si>
  <si>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</si>
  <si>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</si>
  <si>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</si>
  <si>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</si>
  <si>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</si>
  <si>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</si>
  <si>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</si>
  <si>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</si>
  <si>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</si>
  <si>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</si>
  <si>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</si>
  <si>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</si>
  <si>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</si>
  <si>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</si>
  <si>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</si>
  <si>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</si>
  <si>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</si>
  <si>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</si>
  <si>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</si>
  <si>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</si>
  <si>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</si>
  <si>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</si>
  <si>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</si>
  <si>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</si>
  <si>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</si>
  <si>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</si>
  <si>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</si>
  <si>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</si>
  <si>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</si>
  <si>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</si>
  <si>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</si>
  <si>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</si>
  <si>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</si>
  <si>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</si>
  <si>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</si>
  <si>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</si>
  <si>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</si>
  <si>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</si>
  <si>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</si>
  <si>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</si>
  <si>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</si>
  <si>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</si>
  <si>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</si>
  <si>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</si>
  <si>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</si>
  <si>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</si>
  <si>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</si>
  <si>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</si>
  <si>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</si>
  <si>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</si>
  <si>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</si>
  <si>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</si>
  <si>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</si>
  <si>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</si>
  <si>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</si>
  <si>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</si>
  <si>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</si>
  <si>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</si>
  <si>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</si>
  <si>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</si>
  <si>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</si>
  <si>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</si>
  <si>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</si>
  <si>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</si>
  <si>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</si>
  <si>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</si>
  <si>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</si>
  <si>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</si>
  <si>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</si>
  <si>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</si>
  <si>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</si>
  <si>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</si>
  <si>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</si>
  <si>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</si>
  <si>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</si>
  <si>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</si>
  <si>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</si>
  <si>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</si>
  <si>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</si>
  <si>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</si>
  <si>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</si>
  <si>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</si>
  <si>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</si>
  <si>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</si>
  <si>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</si>
  <si>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</si>
  <si>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</si>
  <si>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</si>
  <si>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</si>
  <si>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</si>
  <si>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</si>
  <si>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</si>
  <si>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</si>
  <si>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</si>
  <si>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</si>
  <si>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</si>
  <si>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</si>
  <si>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</si>
  <si>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</si>
  <si>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</si>
  <si>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</si>
  <si>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</si>
  <si>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</si>
  <si>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</si>
  <si>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</si>
  <si>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</si>
  <si>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</si>
  <si>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</si>
  <si>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</si>
  <si>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</si>
  <si>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</si>
  <si>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</si>
  <si>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</si>
  <si>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</si>
  <si>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</si>
  <si>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</si>
  <si>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</si>
  <si>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</si>
  <si>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</si>
  <si>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</si>
  <si>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</si>
  <si>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</si>
  <si>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</si>
  <si>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</si>
  <si>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</si>
  <si>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</si>
  <si>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</si>
  <si>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</si>
  <si>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</si>
  <si>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</si>
  <si>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</si>
  <si>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</si>
  <si>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</si>
  <si>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</si>
  <si>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</si>
  <si>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</si>
  <si>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</si>
  <si>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</si>
  <si>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</si>
  <si>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</si>
  <si>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</si>
  <si>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</si>
  <si>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</si>
  <si>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</si>
  <si>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</si>
  <si>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</si>
  <si>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</si>
  <si>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</si>
  <si>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</si>
  <si>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</si>
  <si>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</si>
  <si>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</si>
  <si>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</si>
  <si>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</si>
  <si>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</si>
  <si>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</si>
  <si>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</si>
  <si>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</si>
  <si>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</si>
  <si>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</si>
  <si>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</si>
  <si>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</si>
  <si>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</si>
  <si>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</si>
  <si>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</si>
  <si>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</si>
  <si>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</si>
  <si>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</si>
  <si>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</si>
  <si>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</si>
  <si>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</si>
  <si>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</si>
  <si>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</si>
  <si>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</si>
  <si>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</si>
  <si>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</si>
  <si>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</si>
  <si>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</si>
  <si>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</si>
  <si>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</si>
  <si>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</si>
  <si>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</si>
  <si>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</si>
  <si>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</si>
  <si>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</si>
  <si>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</si>
  <si>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</si>
  <si>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</si>
  <si>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</si>
  <si>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</si>
  <si>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</si>
  <si>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</si>
  <si>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</si>
  <si>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</si>
  <si>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</si>
  <si>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</si>
  <si>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</si>
  <si>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</si>
  <si>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</si>
  <si>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</si>
  <si>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</si>
  <si>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</si>
  <si>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</si>
  <si>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</si>
  <si>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</si>
  <si>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</si>
  <si>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</si>
  <si>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</si>
  <si>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</si>
  <si>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</si>
  <si>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</si>
  <si>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</si>
  <si>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</si>
  <si>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</si>
  <si>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</si>
  <si>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</si>
  <si>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</si>
  <si>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</si>
  <si>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</si>
  <si>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</si>
  <si>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</si>
  <si>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</si>
  <si>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</si>
  <si>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</si>
  <si>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</si>
  <si>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</si>
  <si>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</si>
  <si>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</si>
  <si>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</si>
  <si>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</si>
  <si>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</si>
  <si>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</si>
  <si>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</si>
  <si>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</si>
  <si>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</si>
  <si>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</si>
  <si>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</si>
  <si>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</si>
  <si>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</si>
  <si>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</si>
  <si>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</si>
  <si>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</si>
  <si>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</si>
  <si>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</si>
  <si>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</si>
  <si>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</si>
  <si>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</si>
  <si>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</si>
  <si>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</si>
  <si>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</si>
  <si>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</si>
  <si>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</si>
  <si>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</si>
  <si>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</si>
  <si>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</si>
  <si>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</si>
  <si>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</si>
  <si>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</si>
  <si>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</si>
  <si>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</si>
  <si>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</si>
  <si>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</si>
  <si>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</si>
  <si>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</si>
  <si>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</si>
  <si>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</si>
  <si>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</si>
  <si>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</si>
  <si>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</si>
  <si>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</si>
  <si>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</si>
  <si>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</si>
  <si>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</si>
  <si>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</si>
  <si>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</si>
  <si>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</si>
  <si>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</si>
  <si>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</si>
  <si>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</si>
  <si>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</si>
  <si>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</si>
  <si>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</si>
  <si>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</si>
  <si>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</si>
  <si>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</si>
  <si>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</si>
  <si>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</si>
  <si>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</si>
  <si>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</si>
  <si>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</si>
  <si>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</si>
  <si>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</si>
  <si>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</si>
  <si>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</si>
  <si>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</si>
  <si>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</si>
  <si>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</si>
  <si>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</si>
  <si>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</si>
  <si>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</si>
  <si>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</si>
  <si>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</si>
  <si>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</si>
  <si>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</si>
  <si>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</si>
  <si>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</si>
  <si>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</si>
  <si>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</si>
  <si>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</si>
  <si>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</si>
  <si>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</si>
  <si>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</si>
  <si>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</si>
  <si>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</si>
  <si>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</si>
  <si>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</si>
  <si>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</si>
  <si>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</si>
  <si>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</si>
  <si>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</si>
  <si>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</si>
  <si>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</si>
  <si>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</si>
  <si>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</si>
  <si>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</si>
  <si>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</si>
  <si>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</si>
  <si>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</si>
  <si>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</si>
  <si>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</si>
  <si>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</si>
  <si>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</si>
  <si>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</si>
  <si>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</si>
  <si>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</si>
  <si>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</si>
  <si>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</si>
  <si>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</si>
  <si>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</si>
  <si>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</si>
  <si>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</si>
  <si>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</si>
  <si>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</si>
  <si>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</si>
  <si>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</si>
  <si>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</si>
  <si>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</si>
  <si>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</si>
  <si>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</si>
  <si>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</si>
  <si>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</si>
  <si>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</si>
  <si>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</si>
  <si>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</si>
  <si>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</si>
  <si>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</si>
  <si>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</si>
  <si>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</si>
  <si>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</si>
  <si>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</si>
  <si>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</si>
  <si>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</si>
  <si>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</si>
  <si>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</si>
  <si>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</si>
  <si>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</si>
  <si>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</si>
  <si>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</si>
  <si>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</si>
  <si>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</si>
  <si>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</si>
  <si>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</si>
  <si>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</si>
  <si>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</si>
  <si>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</si>
  <si>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</si>
  <si>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</si>
  <si>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</si>
  <si>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</si>
  <si>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</si>
  <si>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</si>
  <si>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</si>
  <si>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</si>
  <si>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</si>
  <si>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</si>
  <si>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</si>
  <si>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</si>
  <si>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</si>
  <si>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</si>
  <si>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</si>
  <si>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</si>
  <si>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</si>
  <si>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</si>
  <si>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</si>
  <si>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</si>
  <si>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</si>
  <si>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</si>
  <si>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</si>
  <si>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</si>
  <si>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</si>
  <si>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</si>
  <si>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</si>
  <si>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</si>
  <si>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</si>
  <si>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</si>
  <si>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</si>
  <si>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</si>
  <si>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</si>
  <si>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</si>
  <si>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</si>
  <si>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</si>
  <si>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</si>
  <si>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</si>
  <si>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</si>
  <si>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</si>
  <si>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</si>
  <si>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</si>
  <si>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</si>
  <si>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</si>
  <si>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</si>
  <si>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</si>
  <si>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</si>
  <si>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</si>
  <si>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</si>
  <si>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</si>
  <si>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</si>
  <si>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</si>
  <si>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</si>
  <si>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</si>
  <si>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</si>
  <si>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</si>
  <si>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</si>
  <si>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</si>
  <si>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</si>
  <si>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</si>
  <si>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</si>
  <si>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</si>
  <si>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</si>
  <si>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</si>
  <si>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</si>
  <si>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</si>
  <si>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</si>
  <si>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</si>
  <si>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</si>
  <si>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</si>
  <si>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</si>
  <si>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</si>
  <si>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</si>
  <si>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</si>
  <si>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</si>
  <si>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</si>
  <si>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</si>
  <si>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</si>
  <si>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</si>
  <si>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</si>
  <si>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</si>
  <si>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</si>
  <si>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</si>
  <si>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</si>
  <si>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</si>
  <si>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</si>
  <si>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</si>
  <si>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</si>
  <si>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</si>
  <si>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</si>
  <si>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</si>
  <si>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</si>
  <si>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</si>
  <si>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</si>
  <si>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</si>
  <si>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</si>
  <si>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</si>
  <si>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</si>
  <si>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</si>
  <si>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</si>
  <si>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</si>
  <si>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</si>
  <si>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</si>
  <si>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</si>
  <si>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</si>
  <si>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</si>
  <si>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</si>
  <si>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</si>
  <si>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</si>
  <si>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</si>
  <si>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</si>
  <si>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</si>
  <si>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</si>
  <si>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</si>
  <si>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</si>
  <si>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</si>
  <si>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</si>
  <si>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</si>
  <si>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</si>
  <si>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</si>
  <si>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</si>
  <si>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</si>
  <si>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</si>
  <si>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</si>
  <si>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</si>
  <si>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</si>
  <si>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</si>
  <si>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</si>
  <si>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</si>
  <si>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</si>
  <si>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</si>
  <si>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</si>
  <si>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</si>
  <si>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</si>
  <si>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</si>
  <si>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</si>
  <si>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</si>
  <si>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</si>
  <si>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</si>
  <si>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</si>
  <si>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</si>
  <si>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</si>
  <si>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</si>
  <si>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</si>
  <si>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</si>
  <si>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</si>
  <si>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</si>
  <si>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</si>
  <si>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</si>
  <si>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</si>
  <si>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</si>
  <si>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</si>
  <si>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</si>
  <si>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</si>
  <si>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</si>
  <si>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</si>
  <si>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</si>
  <si>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</si>
  <si>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</si>
  <si>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</si>
  <si>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</si>
  <si>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</si>
  <si>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</si>
  <si>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</si>
  <si>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</si>
  <si>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</si>
  <si>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</si>
  <si>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</si>
  <si>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</si>
  <si>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</si>
  <si>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</si>
  <si>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</si>
  <si>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</si>
  <si>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</si>
  <si>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</si>
  <si>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</si>
  <si>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</si>
  <si>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</si>
  <si>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</si>
  <si>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</si>
  <si>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</si>
  <si>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</si>
  <si>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</si>
  <si>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</si>
  <si>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</si>
  <si>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</si>
  <si>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</si>
  <si>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</si>
  <si>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</si>
  <si>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</si>
  <si>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</si>
  <si>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</si>
  <si>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</si>
  <si>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</si>
  <si>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</si>
  <si>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</si>
  <si>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</si>
  <si>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</si>
  <si>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</si>
  <si>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</si>
  <si>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</si>
  <si>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</si>
  <si>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</si>
  <si>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</si>
  <si>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</si>
  <si>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</si>
  <si>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</si>
  <si>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</si>
  <si>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</si>
  <si>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</si>
  <si>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</si>
  <si>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</si>
  <si>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</si>
  <si>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</si>
  <si>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</si>
  <si>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</si>
  <si>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</si>
  <si>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</si>
  <si>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</si>
  <si>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</si>
  <si>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</si>
  <si>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</si>
  <si>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</si>
  <si>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</si>
  <si>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</si>
  <si>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</si>
  <si>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</si>
  <si>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</si>
  <si>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</si>
  <si>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</si>
  <si>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</si>
  <si>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</si>
  <si>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</si>
  <si>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</si>
  <si>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</si>
  <si>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</si>
  <si>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</si>
  <si>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</si>
  <si>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</si>
  <si>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</si>
  <si>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</si>
  <si>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</si>
  <si>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</si>
  <si>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</si>
  <si>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</si>
  <si>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</si>
  <si>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</si>
  <si>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</si>
  <si>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</si>
  <si>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</si>
  <si>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</si>
  <si>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</si>
  <si>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</si>
  <si>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</si>
  <si>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</si>
  <si>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</si>
  <si>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</si>
  <si>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</si>
  <si>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</si>
  <si>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</si>
  <si>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</si>
  <si>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</si>
  <si>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</si>
  <si>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</si>
  <si>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</si>
  <si>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</si>
  <si>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</si>
  <si>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</si>
  <si>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</si>
  <si>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</si>
  <si>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</si>
  <si>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</si>
  <si>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</si>
  <si>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</si>
  <si>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</si>
  <si>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</si>
  <si>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</si>
  <si>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</si>
  <si>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</si>
  <si>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</si>
  <si>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</si>
  <si>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</si>
  <si>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</si>
  <si>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</si>
  <si>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</si>
  <si>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</si>
  <si>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</si>
  <si>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</si>
  <si>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</si>
  <si>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</si>
  <si>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</si>
  <si>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</si>
  <si>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</si>
  <si>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</si>
  <si>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</si>
  <si>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</si>
  <si>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</si>
  <si>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</si>
  <si>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</si>
  <si>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</si>
  <si>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</si>
  <si>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</si>
  <si>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</si>
  <si>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</si>
  <si>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</si>
  <si>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</si>
  <si>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</si>
  <si>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</si>
  <si>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</si>
  <si>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</si>
  <si>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</si>
  <si>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</si>
  <si>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</si>
  <si>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</si>
  <si>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</si>
  <si>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</si>
  <si>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</si>
  <si>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</si>
  <si>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</si>
  <si>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</si>
  <si>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</si>
  <si>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</si>
  <si>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</si>
  <si>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</si>
  <si>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</si>
  <si>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</si>
  <si>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</si>
  <si>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</si>
  <si>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</si>
  <si>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</si>
  <si>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</si>
  <si>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</si>
  <si>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</si>
  <si>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</si>
  <si>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</si>
  <si>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</si>
  <si>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</si>
  <si>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</si>
  <si>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</si>
  <si>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</si>
  <si>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</si>
  <si>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</si>
  <si>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</si>
  <si>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</si>
  <si>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</si>
  <si>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</si>
  <si>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</si>
  <si>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</si>
  <si>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</si>
  <si>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</si>
  <si>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</si>
  <si>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</si>
  <si>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</si>
  <si>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</si>
  <si>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</si>
  <si>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</si>
  <si>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</si>
  <si>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</si>
  <si>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</si>
  <si>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</si>
  <si>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</si>
  <si>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</si>
  <si>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</si>
  <si>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</si>
  <si>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</si>
  <si>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</si>
  <si>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</si>
  <si>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</si>
  <si>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</si>
  <si>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</si>
  <si>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</si>
  <si>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</si>
  <si>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</si>
  <si>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</si>
  <si>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</si>
  <si>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</si>
  <si>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</si>
  <si>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</si>
  <si>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</si>
  <si>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</si>
  <si>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</si>
  <si>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</si>
  <si>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</si>
  <si>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</si>
  <si>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</si>
  <si>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</si>
  <si>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</si>
  <si>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</si>
  <si>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</si>
  <si>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</si>
  <si>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</si>
  <si>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</si>
  <si>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</si>
  <si>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</si>
  <si>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</si>
  <si>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</si>
  <si>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</si>
  <si>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</si>
  <si>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</si>
  <si>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</si>
  <si>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</si>
  <si>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</si>
  <si>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</si>
  <si>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</si>
  <si>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</si>
  <si>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</si>
  <si>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</si>
  <si>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</si>
  <si>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</si>
  <si>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</si>
  <si>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</si>
  <si>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</si>
  <si>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</si>
  <si>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</si>
  <si>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</si>
  <si>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</si>
  <si>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</si>
  <si>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</si>
  <si>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</si>
  <si>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</si>
  <si>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</si>
  <si>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</si>
  <si>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</si>
  <si>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</si>
  <si>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</si>
  <si>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</si>
  <si>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</si>
  <si>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</si>
  <si>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</si>
  <si>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</si>
  <si>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</si>
  <si>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</si>
  <si>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</si>
  <si>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</si>
  <si>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</si>
  <si>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</si>
  <si>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</si>
  <si>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</si>
  <si>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</si>
  <si>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</si>
  <si>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</si>
  <si>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</si>
  <si>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</si>
  <si>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</si>
  <si>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</si>
  <si>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</si>
  <si>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</si>
  <si>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</si>
  <si>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</si>
  <si>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</si>
  <si>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</si>
  <si>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</si>
  <si>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</si>
  <si>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</si>
  <si>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</si>
  <si>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</si>
  <si>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</si>
  <si>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</si>
  <si>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</si>
  <si>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</si>
  <si>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</si>
  <si>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</si>
  <si>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</si>
  <si>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</si>
  <si>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</si>
  <si>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</si>
  <si>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</si>
  <si>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</si>
  <si>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</si>
  <si>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</si>
  <si>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</si>
  <si>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</si>
  <si>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</si>
  <si>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</si>
  <si>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</si>
  <si>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</si>
  <si>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</si>
  <si>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</si>
  <si>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</si>
  <si>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</si>
  <si>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</si>
  <si>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</si>
  <si>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</si>
  <si>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</si>
  <si>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</si>
  <si>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</si>
  <si>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</si>
  <si>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</si>
  <si>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</si>
  <si>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</si>
  <si>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</si>
  <si>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</si>
  <si>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</si>
  <si>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</si>
  <si>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</si>
  <si>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</si>
  <si>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</si>
  <si>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</si>
  <si>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</si>
  <si>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</si>
  <si>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</si>
  <si>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</si>
  <si>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</si>
  <si>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</si>
  <si>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</si>
  <si>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</si>
  <si>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</si>
  <si>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</si>
  <si>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</si>
  <si>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</si>
  <si>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</si>
  <si>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</si>
  <si>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</si>
  <si>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</si>
  <si>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</si>
  <si>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</si>
  <si>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</si>
  <si>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</si>
  <si>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</si>
  <si>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</si>
  <si>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</si>
  <si>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</si>
  <si>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</si>
  <si>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</si>
  <si>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</si>
  <si>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</si>
  <si>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</si>
  <si>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</si>
  <si>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</si>
  <si>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</si>
  <si>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</si>
  <si>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</si>
  <si>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</si>
  <si>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</si>
  <si>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</si>
  <si>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</si>
  <si>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</si>
  <si>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</si>
  <si>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</si>
  <si>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</si>
  <si>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</si>
  <si>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</si>
  <si>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</si>
  <si>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</si>
  <si>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</si>
  <si>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</si>
  <si>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</si>
  <si>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</si>
  <si>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</si>
  <si>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</si>
  <si>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</si>
  <si>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</si>
  <si>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</si>
  <si>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</si>
  <si>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</si>
  <si>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</si>
  <si>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</si>
  <si>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</si>
  <si>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</si>
  <si>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</si>
  <si>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</si>
  <si>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</si>
  <si>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</si>
  <si>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</si>
  <si>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</si>
  <si>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</si>
  <si>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</si>
  <si>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</si>
  <si>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</si>
  <si>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</si>
  <si>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</si>
  <si>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</si>
  <si>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</si>
  <si>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</si>
  <si>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</si>
  <si>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</si>
  <si>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</si>
  <si>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</si>
  <si>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</si>
  <si>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</si>
  <si>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</si>
  <si>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</si>
  <si>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</si>
  <si>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</si>
  <si>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</si>
  <si>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</si>
  <si>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</si>
  <si>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</si>
  <si>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</si>
  <si>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</si>
  <si>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</si>
  <si>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</si>
  <si>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</si>
  <si>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</si>
  <si>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</si>
  <si>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</si>
  <si>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</si>
  <si>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</si>
  <si>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</si>
  <si>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</si>
  <si>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</si>
  <si>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</si>
  <si>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</si>
  <si>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</si>
  <si>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</si>
  <si>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</si>
  <si>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</si>
  <si>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</si>
  <si>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</si>
  <si>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</si>
  <si>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</si>
  <si>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</si>
  <si>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</si>
  <si>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</si>
  <si>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</si>
  <si>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</si>
  <si>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</si>
  <si>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</si>
  <si>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</si>
  <si>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</si>
  <si>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</si>
  <si>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</si>
  <si>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</si>
  <si>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</si>
  <si>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</si>
  <si>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</si>
  <si>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</si>
  <si>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</si>
  <si>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</si>
  <si>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</si>
  <si>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</si>
  <si>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</si>
  <si>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</si>
  <si>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</si>
  <si>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</si>
  <si>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</si>
  <si>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</si>
  <si>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</si>
  <si>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</si>
  <si>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</si>
  <si>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</si>
  <si>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</si>
  <si>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</si>
  <si>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</si>
  <si>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</si>
  <si>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</si>
  <si>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</si>
  <si>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</si>
  <si>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</si>
  <si>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</si>
  <si>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</si>
  <si>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</si>
  <si>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</si>
  <si>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</si>
  <si>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</si>
  <si>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</si>
  <si>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</si>
  <si>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</si>
  <si>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</si>
  <si>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</si>
  <si>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</si>
  <si>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</si>
  <si>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</si>
  <si>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</si>
  <si>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</si>
  <si>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</si>
  <si>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</si>
  <si>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</si>
  <si>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</si>
  <si>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</si>
  <si>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</si>
  <si>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</si>
  <si>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</si>
  <si>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</si>
  <si>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</si>
  <si>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</si>
  <si>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</si>
  <si>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</si>
  <si>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</si>
  <si>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</si>
  <si>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</si>
  <si>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</si>
  <si>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</si>
  <si>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</si>
  <si>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</si>
  <si>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</si>
  <si>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</si>
  <si>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</si>
  <si>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</si>
  <si>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</si>
  <si>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</si>
  <si>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</si>
  <si>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</si>
  <si>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</si>
  <si>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</si>
  <si>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</si>
  <si>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</si>
  <si>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</si>
  <si>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</si>
  <si>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</si>
  <si>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</si>
  <si>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</si>
  <si>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</si>
  <si>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</si>
  <si>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</si>
  <si>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</si>
  <si>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</si>
  <si>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</si>
  <si>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</si>
  <si>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</si>
  <si>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</si>
  <si>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</si>
  <si>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</si>
  <si>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</si>
  <si>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</si>
  <si>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</si>
  <si>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</si>
  <si>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</si>
  <si>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</si>
  <si>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</si>
  <si>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</si>
  <si>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</si>
  <si>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</si>
  <si>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</si>
  <si>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</si>
  <si>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</si>
  <si>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</si>
  <si>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</si>
  <si>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</si>
  <si>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</si>
  <si>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</si>
  <si>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</si>
  <si>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</si>
  <si>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</si>
  <si>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</si>
  <si>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</si>
  <si>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</si>
  <si>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</si>
  <si>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</si>
  <si>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</si>
  <si>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</si>
  <si>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</si>
  <si>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</si>
  <si>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</si>
  <si>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</si>
  <si>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</si>
  <si>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</si>
  <si>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</si>
  <si>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</si>
  <si>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</si>
  <si>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</si>
  <si>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</si>
  <si>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</si>
  <si>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</si>
  <si>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</si>
  <si>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</si>
  <si>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</si>
  <si>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</si>
  <si>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</si>
  <si>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</si>
  <si>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</si>
  <si>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</si>
  <si>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</si>
  <si>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</si>
  <si>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</si>
  <si>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</si>
  <si>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</si>
  <si>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</si>
  <si>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</si>
  <si>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</si>
  <si>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</si>
  <si>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</si>
  <si>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</si>
  <si>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</si>
  <si>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</si>
  <si>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</si>
  <si>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</si>
  <si>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</si>
  <si>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</si>
  <si>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</si>
  <si>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</si>
  <si>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</si>
  <si>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</si>
  <si>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</si>
  <si>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</si>
  <si>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</si>
  <si>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</si>
  <si>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</si>
  <si>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</si>
  <si>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</si>
  <si>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</si>
  <si>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</si>
  <si>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</si>
  <si>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</si>
  <si>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</si>
  <si>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</si>
  <si>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</si>
  <si>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</si>
  <si>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</si>
  <si>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</si>
  <si>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</si>
  <si>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</si>
  <si>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</si>
  <si>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</si>
  <si>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</si>
  <si>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</si>
  <si>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</si>
  <si>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</si>
  <si>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</si>
  <si>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</si>
  <si>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</si>
  <si>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</si>
  <si>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</si>
  <si>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</si>
  <si>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</si>
  <si>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</si>
  <si>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</si>
  <si>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</si>
  <si>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</si>
  <si>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</si>
  <si>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</si>
  <si>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</si>
  <si>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</si>
  <si>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</si>
  <si>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</si>
  <si>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</si>
  <si>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</si>
  <si>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</si>
  <si>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</si>
  <si>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</si>
  <si>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</si>
  <si>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</si>
  <si>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</si>
  <si>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</si>
  <si>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</si>
  <si>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</si>
  <si>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</si>
  <si>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</si>
  <si>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</si>
  <si>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</si>
  <si>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</si>
  <si>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</si>
  <si>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</si>
  <si>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</si>
  <si>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</si>
  <si>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</si>
  <si>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</si>
  <si>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</si>
  <si>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</si>
  <si>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</si>
  <si>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</si>
  <si>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</si>
  <si>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</si>
  <si>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</si>
  <si>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</si>
  <si>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</si>
  <si>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</si>
  <si>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</si>
  <si>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</si>
  <si>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</si>
  <si>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</si>
  <si>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</si>
  <si>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</si>
  <si>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</si>
  <si>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</si>
  <si>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</si>
  <si>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</si>
  <si>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</si>
  <si>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</si>
  <si>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</si>
  <si>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</si>
  <si>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</si>
  <si>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</si>
  <si>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</si>
  <si>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</si>
  <si>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</si>
  <si>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</si>
  <si>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</si>
  <si>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</si>
  <si>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</si>
  <si>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</si>
  <si>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</si>
  <si>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</si>
  <si>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</si>
  <si>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</si>
  <si>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</si>
  <si>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</si>
  <si>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</si>
  <si>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</si>
  <si>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</si>
  <si>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</si>
  <si>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</si>
  <si>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</si>
  <si>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</si>
  <si>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</si>
  <si>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</si>
  <si>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</si>
  <si>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</si>
  <si>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</si>
  <si>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</si>
  <si>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</si>
  <si>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</si>
  <si>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</si>
  <si>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</si>
  <si>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</si>
  <si>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</si>
  <si>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</si>
  <si>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</si>
  <si>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</si>
  <si>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</si>
  <si>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</si>
  <si>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</si>
  <si>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</si>
  <si>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</si>
  <si>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</si>
  <si>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</si>
  <si>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</si>
  <si>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</si>
  <si>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</si>
  <si>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</si>
  <si>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</si>
  <si>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</si>
  <si>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</si>
  <si>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</si>
  <si>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</si>
  <si>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</si>
  <si>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</si>
  <si>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</si>
  <si>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</si>
  <si>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</si>
  <si>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</si>
  <si>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</si>
  <si>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</si>
  <si>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</si>
  <si>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</si>
  <si>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</si>
  <si>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</si>
  <si>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</si>
  <si>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</si>
  <si>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</si>
  <si>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</si>
  <si>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</si>
  <si>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</si>
  <si>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</si>
  <si>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</si>
  <si>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</si>
  <si>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</si>
  <si>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</si>
  <si>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</si>
  <si>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</si>
  <si>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</si>
  <si>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</si>
  <si>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</si>
  <si>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</si>
  <si>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</si>
  <si>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</si>
  <si>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</si>
  <si>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</si>
  <si>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</si>
  <si>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</si>
  <si>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</si>
  <si>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</si>
  <si>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</si>
  <si>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</si>
  <si>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</si>
  <si>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</si>
  <si>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</si>
  <si>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</si>
  <si>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</si>
  <si>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</si>
  <si>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</si>
  <si>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</si>
  <si>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</si>
  <si>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</si>
  <si>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</si>
  <si>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</si>
  <si>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</si>
  <si>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</si>
  <si>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</si>
  <si>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</si>
  <si>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</si>
  <si>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</si>
  <si>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</si>
  <si>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</si>
  <si>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</si>
  <si>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</si>
  <si>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</si>
  <si>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</si>
  <si>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</si>
  <si>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</si>
  <si>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</si>
  <si>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</si>
  <si>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</si>
  <si>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</si>
  <si>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</si>
  <si>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</si>
  <si>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</si>
  <si>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</si>
  <si>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</si>
  <si>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</si>
  <si>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</si>
  <si>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</si>
  <si>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</si>
  <si>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</si>
  <si>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</si>
  <si>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</si>
  <si>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</si>
  <si>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</si>
  <si>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</si>
  <si>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</si>
  <si>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</si>
  <si>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</si>
  <si>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</si>
  <si>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</si>
  <si>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</si>
  <si>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</si>
  <si>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</si>
  <si>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</si>
  <si>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</si>
  <si>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</si>
  <si>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</si>
  <si>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</si>
  <si>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</si>
  <si>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</si>
  <si>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</si>
  <si>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</si>
  <si>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</si>
  <si>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</si>
  <si>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</si>
  <si>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</si>
  <si>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</si>
  <si>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</si>
  <si>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</si>
  <si>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</si>
  <si>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</si>
  <si>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</si>
  <si>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</si>
  <si>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</si>
  <si>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</si>
  <si>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</si>
  <si>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</si>
  <si>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</si>
  <si>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</si>
  <si>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</si>
  <si>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</si>
  <si>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</si>
  <si>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</si>
  <si>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</si>
  <si>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</si>
  <si>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</si>
  <si>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</si>
  <si>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</si>
  <si>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</si>
  <si>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</si>
  <si>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</si>
  <si>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</si>
  <si>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</si>
  <si>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</si>
  <si>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</si>
  <si>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</si>
  <si>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</si>
  <si>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</si>
  <si>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</si>
  <si>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</si>
  <si>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</si>
  <si>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</si>
  <si>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</si>
  <si>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</si>
  <si>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</si>
  <si>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</si>
  <si>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</si>
  <si>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</si>
  <si>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</si>
  <si>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</si>
  <si>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</si>
  <si>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</si>
  <si>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</si>
  <si>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</si>
  <si>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</si>
  <si>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</si>
  <si>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</si>
  <si>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</si>
  <si>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</si>
  <si>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</si>
  <si>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</si>
  <si>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</si>
  <si>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</si>
  <si>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</si>
  <si>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</si>
  <si>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</si>
  <si>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</si>
  <si>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</si>
  <si>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</si>
  <si>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</si>
  <si>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</si>
  <si>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</si>
  <si>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</si>
  <si>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</si>
  <si>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</si>
  <si>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</si>
  <si>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</si>
  <si>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</si>
  <si>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</si>
  <si>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</si>
  <si>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</si>
  <si>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</si>
  <si>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</si>
  <si>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</si>
  <si>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</si>
  <si>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</si>
  <si>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</si>
  <si>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</si>
  <si>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</si>
  <si>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</si>
  <si>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</si>
  <si>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</si>
  <si>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</si>
  <si>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</si>
  <si>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</si>
  <si>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</si>
  <si>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</si>
  <si>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</si>
  <si>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</si>
  <si>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</si>
  <si>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</si>
  <si>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</si>
  <si>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</si>
  <si>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</si>
  <si>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</si>
  <si>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</si>
  <si>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</si>
  <si>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</si>
  <si>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</si>
  <si>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</si>
  <si>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</si>
  <si>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</si>
  <si>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</si>
  <si>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</si>
  <si>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</si>
  <si>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</si>
  <si>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</si>
  <si>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</si>
  <si>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</si>
  <si>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</si>
  <si>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</si>
  <si>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</si>
  <si>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</si>
  <si>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</si>
  <si>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</si>
  <si>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</si>
  <si>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</si>
  <si>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</si>
  <si>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</si>
  <si>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</si>
  <si>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</si>
  <si>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</si>
  <si>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</si>
  <si>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</si>
  <si>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</si>
  <si>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</si>
  <si>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</si>
  <si>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</si>
  <si>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</si>
  <si>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</si>
  <si>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</si>
  <si>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</si>
  <si>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</si>
  <si>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</si>
  <si>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</si>
  <si>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</si>
  <si>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</si>
  <si>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</si>
  <si>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</si>
  <si>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</si>
  <si>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</si>
  <si>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</si>
  <si>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</si>
  <si>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</si>
  <si>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</si>
  <si>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</si>
  <si>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</si>
  <si>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</si>
  <si>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</si>
  <si>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</si>
  <si>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</si>
  <si>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</si>
  <si>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</si>
  <si>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</si>
  <si>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</si>
  <si>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</si>
  <si>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</si>
  <si>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</si>
  <si>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</si>
  <si>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</si>
  <si>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</si>
  <si>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</si>
  <si>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</si>
  <si>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</si>
  <si>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</si>
  <si>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</si>
  <si>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</si>
  <si>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</si>
  <si>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</si>
  <si>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</si>
  <si>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</si>
  <si>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</si>
  <si>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</si>
  <si>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</si>
  <si>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</si>
  <si>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</si>
  <si>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</si>
  <si>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</si>
  <si>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</si>
  <si>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</si>
  <si>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</si>
  <si>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</si>
  <si>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</si>
  <si>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</si>
  <si>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</si>
  <si>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</si>
  <si>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</si>
  <si>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</si>
  <si>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</si>
  <si>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</si>
  <si>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</si>
  <si>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</si>
  <si>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</si>
  <si>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</si>
  <si>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</si>
  <si>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</si>
  <si>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</si>
  <si>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</si>
  <si>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</si>
  <si>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</si>
  <si>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</si>
  <si>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</si>
  <si>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</si>
  <si>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</si>
  <si>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</si>
  <si>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</si>
  <si>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</si>
  <si>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</si>
  <si>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</si>
  <si>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</si>
  <si>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</si>
  <si>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</si>
  <si>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</si>
  <si>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</si>
  <si>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</si>
  <si>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</si>
  <si>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</si>
  <si>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</si>
  <si>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</si>
  <si>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</si>
  <si>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</si>
  <si>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</si>
  <si>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</si>
  <si>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</si>
  <si>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</si>
  <si>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</si>
  <si>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</si>
  <si>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</si>
  <si>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</si>
  <si>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</si>
  <si>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</si>
  <si>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</si>
  <si>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</si>
  <si>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</si>
  <si>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</si>
  <si>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</si>
  <si>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</si>
  <si>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</si>
  <si>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</si>
  <si>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</si>
  <si>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</si>
  <si>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</si>
  <si>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</si>
  <si>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</si>
  <si>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</si>
  <si>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</si>
  <si>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</si>
  <si>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</si>
  <si>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</si>
  <si>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</si>
  <si>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</si>
  <si>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</si>
  <si>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</si>
  <si>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</si>
  <si>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</si>
  <si>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</si>
  <si>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</si>
  <si>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</si>
  <si>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</si>
  <si>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</si>
  <si>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</si>
  <si>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</si>
  <si>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</si>
  <si>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</si>
  <si>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</si>
  <si>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</si>
  <si>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</si>
  <si>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</si>
  <si>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</si>
  <si>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</si>
  <si>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</si>
  <si>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</si>
  <si>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</si>
  <si>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</si>
  <si>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</si>
  <si>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</si>
  <si>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</si>
  <si>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</si>
  <si>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</si>
  <si>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</si>
  <si>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</si>
  <si>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</si>
  <si>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</si>
  <si>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</si>
  <si>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</si>
  <si>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</si>
  <si>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</si>
  <si>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</si>
  <si>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</si>
  <si>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</si>
  <si>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</si>
  <si>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</si>
  <si>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</si>
  <si>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</si>
  <si>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</si>
  <si>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</si>
  <si>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</si>
  <si>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</si>
  <si>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</si>
  <si>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</si>
  <si>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</si>
  <si>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</si>
  <si>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</si>
  <si>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</si>
  <si>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</si>
  <si>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</si>
  <si>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</si>
  <si>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</si>
  <si>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</si>
  <si>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</si>
  <si>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</si>
  <si>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</si>
  <si>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</si>
  <si>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</si>
  <si>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</si>
  <si>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</si>
  <si>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</si>
  <si>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</si>
  <si>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</si>
  <si>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</si>
  <si>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</si>
  <si>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</si>
  <si>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</si>
  <si>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</si>
  <si>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</si>
  <si>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</si>
  <si>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</si>
  <si>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</si>
  <si>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</si>
  <si>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</si>
  <si>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</si>
  <si>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</si>
  <si>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</si>
  <si>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</si>
  <si>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</si>
  <si>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</si>
  <si>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</si>
  <si>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</si>
  <si>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</si>
  <si>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</si>
  <si>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</si>
  <si>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</si>
  <si>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</si>
  <si>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</si>
  <si>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</si>
  <si>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</si>
  <si>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</si>
  <si>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</si>
  <si>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</si>
  <si>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</si>
  <si>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</si>
  <si>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</si>
  <si>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</si>
  <si>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</si>
  <si>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</si>
  <si>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</si>
  <si>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</si>
  <si>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</si>
  <si>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</si>
  <si>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</si>
  <si>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</si>
  <si>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</si>
  <si>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</si>
  <si>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</si>
  <si>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</si>
  <si>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</si>
  <si>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</si>
  <si>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</si>
  <si>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</si>
  <si>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</si>
  <si>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</si>
  <si>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</si>
  <si>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</si>
  <si>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</si>
  <si>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</si>
  <si>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</si>
  <si>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</si>
  <si>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</si>
  <si>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</si>
  <si>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</si>
  <si>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</si>
  <si>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</si>
  <si>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</si>
  <si>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</si>
  <si>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</si>
  <si>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</si>
  <si>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</si>
  <si>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</si>
  <si>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</si>
  <si>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</si>
  <si>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</si>
  <si>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</si>
  <si>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</si>
  <si>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</si>
  <si>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</si>
  <si>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</si>
  <si>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</si>
  <si>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</si>
  <si>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</si>
  <si>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</si>
  <si>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</si>
  <si>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</si>
  <si>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</si>
  <si>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</si>
  <si>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</si>
  <si>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</si>
  <si>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</si>
  <si>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</si>
  <si>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</si>
  <si>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</si>
  <si>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</si>
  <si>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</si>
  <si>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</si>
  <si>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</si>
  <si>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</si>
  <si>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</si>
  <si>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</si>
  <si>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</si>
  <si>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</si>
  <si>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</si>
  <si>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</si>
  <si>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</si>
  <si>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</si>
  <si>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</si>
  <si>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</si>
  <si>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</si>
  <si>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</si>
  <si>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</si>
  <si>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</si>
  <si>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</si>
  <si>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</si>
  <si>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</si>
  <si>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</si>
  <si>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</si>
  <si>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</si>
  <si>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</si>
  <si>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</si>
  <si>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</si>
  <si>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</si>
  <si>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</si>
  <si>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</si>
  <si>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</si>
  <si>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</si>
  <si>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</si>
  <si>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</si>
  <si>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</si>
  <si>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</si>
  <si>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</si>
  <si>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</si>
  <si>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</si>
  <si>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</si>
  <si>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</si>
  <si>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</si>
  <si>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</si>
  <si>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</si>
  <si>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</si>
  <si>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</si>
  <si>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</si>
  <si>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</si>
  <si>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</si>
  <si>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</si>
  <si>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</si>
  <si>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</si>
  <si>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</si>
  <si>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</si>
  <si>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</si>
  <si>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</si>
  <si>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</si>
  <si>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</si>
  <si>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</si>
  <si>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</si>
  <si>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</si>
  <si>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</si>
  <si>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</si>
  <si>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</si>
  <si>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</si>
  <si>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</si>
  <si>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</si>
  <si>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</si>
  <si>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</si>
  <si>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</si>
  <si>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</si>
  <si>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</si>
  <si>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</si>
  <si>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</si>
  <si>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</si>
  <si>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</si>
  <si>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</si>
  <si>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</si>
  <si>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</si>
  <si>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</si>
  <si>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</si>
  <si>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</si>
  <si>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</si>
  <si>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</si>
  <si>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</si>
  <si>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</si>
  <si>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</si>
  <si>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</si>
  <si>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</si>
  <si>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</si>
  <si>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</si>
  <si>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</si>
  <si>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</si>
  <si>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</si>
  <si>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</si>
  <si>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</si>
  <si>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</si>
  <si>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</si>
  <si>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</si>
  <si>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</si>
  <si>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</si>
  <si>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</si>
  <si>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</si>
  <si>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</si>
  <si>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</si>
  <si>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</si>
  <si>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</si>
  <si>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</si>
  <si>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</si>
  <si>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</si>
  <si>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</si>
  <si>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</si>
  <si>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</si>
  <si>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</si>
  <si>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</si>
  <si>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</si>
  <si>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</si>
  <si>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</si>
  <si>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</si>
  <si>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</si>
  <si>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</si>
  <si>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</si>
  <si>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</si>
  <si>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</si>
  <si>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</si>
  <si>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</si>
  <si>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</si>
  <si>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</si>
  <si>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</si>
  <si>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</si>
  <si>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</si>
  <si>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</si>
  <si>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</si>
  <si>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</si>
  <si>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</si>
  <si>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</si>
  <si>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</si>
  <si>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</si>
  <si>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</si>
  <si>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</si>
  <si>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</si>
  <si>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</si>
  <si>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</si>
  <si>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</si>
  <si>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</si>
  <si>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</si>
  <si>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</si>
  <si>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</si>
  <si>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</si>
  <si>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</si>
  <si>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</si>
  <si>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</si>
  <si>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</si>
  <si>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</si>
  <si>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</si>
  <si>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</si>
  <si>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</si>
  <si>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</si>
  <si>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</si>
  <si>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</si>
  <si>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</si>
  <si>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</si>
  <si>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</si>
  <si>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</si>
  <si>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</si>
  <si>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</si>
  <si>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</si>
  <si>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</si>
  <si>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</si>
  <si>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</si>
  <si>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</si>
  <si>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</si>
  <si>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</si>
  <si>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</si>
  <si>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</si>
  <si>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</si>
  <si>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</si>
  <si>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</si>
  <si>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</si>
  <si>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</si>
  <si>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</si>
  <si>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</si>
  <si>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</si>
  <si>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</si>
  <si>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</si>
  <si>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</si>
  <si>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</si>
  <si>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</si>
  <si>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</si>
  <si>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</si>
  <si>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</si>
  <si>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</si>
  <si>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</si>
  <si>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</si>
  <si>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</si>
  <si>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</si>
  <si>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</si>
  <si>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</si>
  <si>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</si>
  <si>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</si>
  <si>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</si>
  <si>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</si>
  <si>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</si>
  <si>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</si>
  <si>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</si>
  <si>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</si>
  <si>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</si>
  <si>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</si>
  <si>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</si>
  <si>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</si>
  <si>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</si>
  <si>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</si>
  <si>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</si>
  <si>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</si>
  <si>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</si>
  <si>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</si>
  <si>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</si>
  <si>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</si>
  <si>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</si>
  <si>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</si>
  <si>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</si>
  <si>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</si>
  <si>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</si>
  <si>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</si>
  <si>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</si>
  <si>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</si>
  <si>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</si>
  <si>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</si>
  <si>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</si>
  <si>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</si>
  <si>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</si>
  <si>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</si>
  <si>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</si>
  <si>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</si>
  <si>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</si>
  <si>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</si>
  <si>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</si>
  <si>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</si>
  <si>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</si>
  <si>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</si>
  <si>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</si>
  <si>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</si>
  <si>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</si>
  <si>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</si>
  <si>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</si>
  <si>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</si>
  <si>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</si>
  <si>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</si>
  <si>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</si>
  <si>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</si>
  <si>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</si>
  <si>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</si>
  <si>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</si>
  <si>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</si>
  <si>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</si>
  <si>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</si>
  <si>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</si>
  <si>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</si>
  <si>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</si>
  <si>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</si>
  <si>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</si>
  <si>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</si>
  <si>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</si>
  <si>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</si>
  <si>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</si>
  <si>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</si>
  <si>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</si>
  <si>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</si>
  <si>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</si>
  <si>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</si>
  <si>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</si>
  <si>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</si>
  <si>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</si>
  <si>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</si>
  <si>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</si>
  <si>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</si>
  <si>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</si>
  <si>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</si>
  <si>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</si>
  <si>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</si>
  <si>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</si>
  <si>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</si>
  <si>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</si>
  <si>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</si>
  <si>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</si>
  <si>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</si>
  <si>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</si>
  <si>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</si>
  <si>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</si>
  <si>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</si>
  <si>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</si>
  <si>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</si>
  <si>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</si>
  <si>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</si>
  <si>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</si>
  <si>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</si>
  <si>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</si>
  <si>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</si>
  <si>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</si>
  <si>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</si>
  <si>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</si>
  <si>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</si>
  <si>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</si>
  <si>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</si>
  <si>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</si>
  <si>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</si>
  <si>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</si>
  <si>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</si>
  <si>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</si>
  <si>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</si>
  <si>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</si>
  <si>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</si>
  <si>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</si>
  <si>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</si>
  <si>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</si>
  <si>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</si>
  <si>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</si>
  <si>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</si>
  <si>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</si>
  <si>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</si>
  <si>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</si>
  <si>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</si>
  <si>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</si>
  <si>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</si>
  <si>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</si>
  <si>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</si>
  <si>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</si>
  <si>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</si>
  <si>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</si>
  <si>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</si>
  <si>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</si>
  <si>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</si>
  <si>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</si>
  <si>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</si>
  <si>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</si>
  <si>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</si>
  <si>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</si>
  <si>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</si>
  <si>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</si>
  <si>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</si>
  <si>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</si>
  <si>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</si>
  <si>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</si>
  <si>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</si>
  <si>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</si>
  <si>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</si>
  <si>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</si>
  <si>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</si>
  <si>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</si>
  <si>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</si>
  <si>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</si>
  <si>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</si>
  <si>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</si>
  <si>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</si>
  <si>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</si>
  <si>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</si>
  <si>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</si>
  <si>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</si>
  <si>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</si>
  <si>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</si>
  <si>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</si>
  <si>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</si>
  <si>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</si>
  <si>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</si>
  <si>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</si>
  <si>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</si>
  <si>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</si>
  <si>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</si>
  <si>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</si>
  <si>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</si>
  <si>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</si>
  <si>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</si>
  <si>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</si>
  <si>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</si>
  <si>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</si>
  <si>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</si>
  <si>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</si>
  <si>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</si>
  <si>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</si>
  <si>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</si>
  <si>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</si>
  <si>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</si>
  <si>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</si>
  <si>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</si>
  <si>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</si>
  <si>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</si>
  <si>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</si>
  <si>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</si>
  <si>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</si>
  <si>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</si>
  <si>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</si>
  <si>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</si>
  <si>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</si>
  <si>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</si>
  <si>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</si>
  <si>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</si>
  <si>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</si>
  <si>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</si>
  <si>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</si>
  <si>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</si>
  <si>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</si>
  <si>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</si>
  <si>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</si>
  <si>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</si>
  <si>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</si>
  <si>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</si>
  <si>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</si>
  <si>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</si>
  <si>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</si>
  <si>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</si>
  <si>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</si>
  <si>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</si>
  <si>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</si>
  <si>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</si>
  <si>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</si>
  <si>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</si>
  <si>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</si>
  <si>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</si>
  <si>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</si>
  <si>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</si>
  <si>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</si>
  <si>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</si>
  <si>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</si>
  <si>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</si>
  <si>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</si>
  <si>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</si>
  <si>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</si>
  <si>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</si>
  <si>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</si>
  <si>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</si>
  <si>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</si>
  <si>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</si>
  <si>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</si>
  <si>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</si>
  <si>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</si>
  <si>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</si>
  <si>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</si>
  <si>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</si>
  <si>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</si>
  <si>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</si>
  <si>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</si>
  <si>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</si>
  <si>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</si>
  <si>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</si>
  <si>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</si>
  <si>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</si>
  <si>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</si>
  <si>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</si>
  <si>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</si>
  <si>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</si>
  <si>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</si>
  <si>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</si>
  <si>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</si>
  <si>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</si>
  <si>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</si>
  <si>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</si>
  <si>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</si>
  <si>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</si>
  <si>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</si>
  <si>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</si>
  <si>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</si>
  <si>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</si>
  <si>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</si>
  <si>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</si>
  <si>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</si>
  <si>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</si>
  <si>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</si>
  <si>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</si>
  <si>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</si>
  <si>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</si>
  <si>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</si>
  <si>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</si>
  <si>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</si>
  <si>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</si>
  <si>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</si>
  <si>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</si>
  <si>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</si>
  <si>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</si>
  <si>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</si>
  <si>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</si>
  <si>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</si>
  <si>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</si>
  <si>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</si>
  <si>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</si>
  <si>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</si>
  <si>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</si>
  <si>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</si>
  <si>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</si>
  <si>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</si>
  <si>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</si>
  <si>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</si>
  <si>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</si>
  <si>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</si>
  <si>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</si>
  <si>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</si>
  <si>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</si>
  <si>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</si>
  <si>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</si>
  <si>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</si>
  <si>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</si>
  <si>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</si>
  <si>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</si>
  <si>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</si>
  <si>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</si>
  <si>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</si>
  <si>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</si>
  <si>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</si>
  <si>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</si>
  <si>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</si>
  <si>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</si>
  <si>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</si>
  <si>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</si>
  <si>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</si>
  <si>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</si>
  <si>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</si>
  <si>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</si>
  <si>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</si>
  <si>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</si>
  <si>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</si>
  <si>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</si>
  <si>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</si>
  <si>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</si>
  <si>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</si>
  <si>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</si>
  <si>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</si>
  <si>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</si>
  <si>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</si>
  <si>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</si>
  <si>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</si>
  <si>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</si>
  <si>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</si>
  <si>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</si>
  <si>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</si>
  <si>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</si>
  <si>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</si>
  <si>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</si>
  <si>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</si>
  <si>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</si>
  <si>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</si>
  <si>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</si>
  <si>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</si>
  <si>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</si>
  <si>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</si>
  <si>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</si>
  <si>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</si>
  <si>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</si>
  <si>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</si>
  <si>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</si>
  <si>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</si>
  <si>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</si>
  <si>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</si>
  <si>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</si>
  <si>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</si>
  <si>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</si>
  <si>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</si>
  <si>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</si>
  <si>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</si>
  <si>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</si>
  <si>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</si>
  <si>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</si>
  <si>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</si>
  <si>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</si>
  <si>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</si>
  <si>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</si>
  <si>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</si>
  <si>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</si>
  <si>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</si>
  <si>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</si>
  <si>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</si>
  <si>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</si>
  <si>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</si>
  <si>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</si>
  <si>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</si>
  <si>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</si>
  <si>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</si>
  <si>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</si>
  <si>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</si>
  <si>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</si>
  <si>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</si>
  <si>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</si>
  <si>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</si>
  <si>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</si>
  <si>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</si>
  <si>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</si>
  <si>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</si>
  <si>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</si>
  <si>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</si>
  <si>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</si>
  <si>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</si>
  <si>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</si>
  <si>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</si>
  <si>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</si>
  <si>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</si>
  <si>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</si>
  <si>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</si>
  <si>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</si>
  <si>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</si>
  <si>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</si>
  <si>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</si>
  <si>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</si>
  <si>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</si>
  <si>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</si>
  <si>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</si>
  <si>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</si>
  <si>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</si>
  <si>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</si>
  <si>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</si>
  <si>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</si>
  <si>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</si>
  <si>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</si>
  <si>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</si>
  <si>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</si>
  <si>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</si>
  <si>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</si>
  <si>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</si>
  <si>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</si>
  <si>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</si>
  <si>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</si>
  <si>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</si>
  <si>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</si>
  <si>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</si>
  <si>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</si>
  <si>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</si>
  <si>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</si>
  <si>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</si>
  <si>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</si>
  <si>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</si>
  <si>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</si>
  <si>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</si>
  <si>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</si>
  <si>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</si>
  <si>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</si>
  <si>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</si>
  <si>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</si>
  <si>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</si>
  <si>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</si>
  <si>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</si>
  <si>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</si>
  <si>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</si>
  <si>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</si>
  <si>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</si>
  <si>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</si>
  <si>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</si>
  <si>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</si>
  <si>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</si>
  <si>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</si>
  <si>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</si>
  <si>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</si>
  <si>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</si>
  <si>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</si>
  <si>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</si>
  <si>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</si>
  <si>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</si>
  <si>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</si>
  <si>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</si>
  <si>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</si>
  <si>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</si>
  <si>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</si>
  <si>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</si>
  <si>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</si>
  <si>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</si>
  <si>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</si>
  <si>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</si>
  <si>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</si>
  <si>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</si>
  <si>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</si>
  <si>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</si>
  <si>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</si>
  <si>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</si>
  <si>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</si>
  <si>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</si>
  <si>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</si>
  <si>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</si>
  <si>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</si>
  <si>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</si>
  <si>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</si>
  <si>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</si>
  <si>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</si>
  <si>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</si>
  <si>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</si>
  <si>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</si>
  <si>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</si>
  <si>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</si>
  <si>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</si>
  <si>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</si>
  <si>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</si>
  <si>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</si>
  <si>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</si>
  <si>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</si>
  <si>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</si>
  <si>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</si>
  <si>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</si>
  <si>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</si>
  <si>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</si>
  <si>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</si>
  <si>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</si>
  <si>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</si>
  <si>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</si>
  <si>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</si>
  <si>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</si>
  <si>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</si>
  <si>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</si>
  <si>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</si>
  <si>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</si>
  <si>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</si>
  <si>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</si>
  <si>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</si>
  <si>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</si>
  <si>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</si>
  <si>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</si>
  <si>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</si>
  <si>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</si>
  <si>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</si>
  <si>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</si>
  <si>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</si>
  <si>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</si>
  <si>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</si>
  <si>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</si>
  <si>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</si>
  <si>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</si>
  <si>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</si>
  <si>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</si>
  <si>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</si>
  <si>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</si>
  <si>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</si>
  <si>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</si>
  <si>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</si>
  <si>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</si>
  <si>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</si>
  <si>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</si>
  <si>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</si>
  <si>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</si>
  <si>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</si>
  <si>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</si>
  <si>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</si>
  <si>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</si>
  <si>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</si>
  <si>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</si>
  <si>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</si>
  <si>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</si>
  <si>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</si>
  <si>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</si>
  <si>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</si>
  <si>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</si>
  <si>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</si>
  <si>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</si>
  <si>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</si>
  <si>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</si>
  <si>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</si>
  <si>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</si>
  <si>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</si>
  <si>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</si>
  <si>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</si>
  <si>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</si>
  <si>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</si>
  <si>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</si>
  <si>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</si>
  <si>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</si>
  <si>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</si>
  <si>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</si>
  <si>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</si>
  <si>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</si>
  <si>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</si>
  <si>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</si>
  <si>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</si>
  <si>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</si>
  <si>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</si>
  <si>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</si>
  <si>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</si>
  <si>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</si>
  <si>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</si>
  <si>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</si>
  <si>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</si>
  <si>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</si>
  <si>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</si>
  <si>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</si>
  <si>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</si>
  <si>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</si>
  <si>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</si>
  <si>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</si>
  <si>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</si>
  <si>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</si>
  <si>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</si>
  <si>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</si>
  <si>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</si>
  <si>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</si>
  <si>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</si>
  <si>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</si>
  <si>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</si>
  <si>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</si>
  <si>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</si>
  <si>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</si>
  <si>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</si>
  <si>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</si>
  <si>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</si>
  <si>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</si>
  <si>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</si>
  <si>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</si>
  <si>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</si>
  <si>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</si>
  <si>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</si>
  <si>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</si>
  <si>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</si>
  <si>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</si>
  <si>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</si>
  <si>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</si>
  <si>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</si>
  <si>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</si>
  <si>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</si>
  <si>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</si>
  <si>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</si>
  <si>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</si>
  <si>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</si>
  <si>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</si>
  <si>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</si>
  <si>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</si>
  <si>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</si>
  <si>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</si>
  <si>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</si>
  <si>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</si>
  <si>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</si>
  <si>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</si>
  <si>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</si>
  <si>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</si>
  <si>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</si>
  <si>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</si>
  <si>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</si>
  <si>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</si>
  <si>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</si>
  <si>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</si>
  <si>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</si>
  <si>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</si>
  <si>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</si>
  <si>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</si>
  <si>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</si>
  <si>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</si>
  <si>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</si>
  <si>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</si>
  <si>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</si>
  <si>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</si>
  <si>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</si>
  <si>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</si>
  <si>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</si>
  <si>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</si>
  <si>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</si>
  <si>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</si>
  <si>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</si>
  <si>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</si>
  <si>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</si>
  <si>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</si>
  <si>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</si>
  <si>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</si>
  <si>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</si>
  <si>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</si>
  <si>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</si>
  <si>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</si>
  <si>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</si>
  <si>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</si>
  <si>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</si>
  <si>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</si>
  <si>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</si>
  <si>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</si>
  <si>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</si>
  <si>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</si>
  <si>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</si>
  <si>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</si>
  <si>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</si>
  <si>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</si>
  <si>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</si>
  <si>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</si>
  <si>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</si>
  <si>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</si>
  <si>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</si>
  <si>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</si>
  <si>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</si>
  <si>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</si>
  <si>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</si>
  <si>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</si>
  <si>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</si>
  <si>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</si>
  <si>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</si>
  <si>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</si>
  <si>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</si>
  <si>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</si>
  <si>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</si>
  <si>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</si>
  <si>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</si>
  <si>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</si>
  <si>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</si>
  <si>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</si>
  <si>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</si>
  <si>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</si>
  <si>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</si>
  <si>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</si>
  <si>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</si>
  <si>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</si>
  <si>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</si>
  <si>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</si>
  <si>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</si>
  <si>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</si>
  <si>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</si>
  <si>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</si>
  <si>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</si>
  <si>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</si>
  <si>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</si>
  <si>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</si>
  <si>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</si>
  <si>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</si>
  <si>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</si>
  <si>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</si>
  <si>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</si>
  <si>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</si>
  <si>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</si>
  <si>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</si>
  <si>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</si>
  <si>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</si>
  <si>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</si>
  <si>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</si>
  <si>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</si>
  <si>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</si>
  <si>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</si>
  <si>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</si>
  <si>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</si>
  <si>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</si>
  <si>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</si>
  <si>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</si>
  <si>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</si>
  <si>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</si>
  <si>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</si>
  <si>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</si>
  <si>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</si>
  <si>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</si>
  <si>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</si>
  <si>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</si>
  <si>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</si>
  <si>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</si>
  <si>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</si>
  <si>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</si>
  <si>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</si>
  <si>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</si>
  <si>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</si>
  <si>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</si>
  <si>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</si>
  <si>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</si>
  <si>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</si>
  <si>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</si>
  <si>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</si>
  <si>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</si>
  <si>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</si>
  <si>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</si>
  <si>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</si>
  <si>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</si>
  <si>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</si>
  <si>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</si>
  <si>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</si>
  <si>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</si>
  <si>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</si>
  <si>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</si>
  <si>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</si>
  <si>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</si>
  <si>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</si>
  <si>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</si>
  <si>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</si>
  <si>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</si>
  <si>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</si>
  <si>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</si>
  <si>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</si>
  <si>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</si>
  <si>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</si>
  <si>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</si>
  <si>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</si>
  <si>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</si>
  <si>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</si>
  <si>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</si>
  <si>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</si>
  <si>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</si>
  <si>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</si>
  <si>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</si>
  <si>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</si>
  <si>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</si>
  <si>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</si>
  <si>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</si>
  <si>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</si>
  <si>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</si>
  <si>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</si>
  <si>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</si>
  <si>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</si>
  <si>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</si>
  <si>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</si>
  <si>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</si>
  <si>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</si>
  <si>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</si>
  <si>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</si>
  <si>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</si>
  <si>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</si>
  <si>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</si>
  <si>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</si>
  <si>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</si>
  <si>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</si>
  <si>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</si>
  <si>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</si>
  <si>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</si>
  <si>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</si>
  <si>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</si>
  <si>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</si>
  <si>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</si>
  <si>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</si>
  <si>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</si>
  <si>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</si>
  <si>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</si>
  <si>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</si>
  <si>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</si>
  <si>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</si>
  <si>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</si>
  <si>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</si>
  <si>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</si>
  <si>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</si>
  <si>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</si>
  <si>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</si>
  <si>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</si>
  <si>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</si>
  <si>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</si>
  <si>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</si>
  <si>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</si>
  <si>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</si>
  <si>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</si>
  <si>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</si>
  <si>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</si>
  <si>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</si>
  <si>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</si>
  <si>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</si>
  <si>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</si>
  <si>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</si>
  <si>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</si>
  <si>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</si>
  <si>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</si>
  <si>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</si>
  <si>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</si>
  <si>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</si>
  <si>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</si>
  <si>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</si>
  <si>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</si>
  <si>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</si>
  <si>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</si>
  <si>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</si>
  <si>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</si>
  <si>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</si>
  <si>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</si>
  <si>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</si>
  <si>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</si>
  <si>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</si>
  <si>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</si>
  <si>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</si>
  <si>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</si>
  <si>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</si>
  <si>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</si>
  <si>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</si>
  <si>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</si>
  <si>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</si>
  <si>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</si>
  <si>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</si>
  <si>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</si>
  <si>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</si>
  <si>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</si>
  <si>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</si>
  <si>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</si>
  <si>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</si>
  <si>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</si>
  <si>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</si>
  <si>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</si>
  <si>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</si>
  <si>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</si>
  <si>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</si>
  <si>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</si>
  <si>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</si>
  <si>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</si>
  <si>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</si>
  <si>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</si>
  <si>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</si>
  <si>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</si>
  <si>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</si>
  <si>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</si>
  <si>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</si>
  <si>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</si>
  <si>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</si>
  <si>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</si>
  <si>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</si>
  <si>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</si>
  <si>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</si>
  <si>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</si>
  <si>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</si>
  <si>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</si>
  <si>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</si>
  <si>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</si>
  <si>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</si>
  <si>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</si>
  <si>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</si>
  <si>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</si>
  <si>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</si>
  <si>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</si>
  <si>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</si>
  <si>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</si>
  <si>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</si>
  <si>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</si>
  <si>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</si>
  <si>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</si>
  <si>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</si>
  <si>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</si>
  <si>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</si>
  <si>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</si>
  <si>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</si>
  <si>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</si>
  <si>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</si>
  <si>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</si>
  <si>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</si>
  <si>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</si>
  <si>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</si>
  <si>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</si>
  <si>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</si>
  <si>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</si>
  <si>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</si>
  <si>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</si>
  <si>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</si>
  <si>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</si>
  <si>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</si>
  <si>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</si>
  <si>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</si>
  <si>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</si>
  <si>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</si>
  <si>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</si>
  <si>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</si>
  <si>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</si>
  <si>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</si>
  <si>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</si>
  <si>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</si>
  <si>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</si>
  <si>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</si>
  <si>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</si>
  <si>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</si>
  <si>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</si>
  <si>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</si>
  <si>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</si>
  <si>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</si>
  <si>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</si>
  <si>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</si>
  <si>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</si>
  <si>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</si>
  <si>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</si>
  <si>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</si>
  <si>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</si>
  <si>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</si>
  <si>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</si>
  <si>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</si>
  <si>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</si>
  <si>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</si>
  <si>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</si>
  <si>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</si>
  <si>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</si>
  <si>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</si>
  <si>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</si>
  <si>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</si>
  <si>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</si>
  <si>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</si>
  <si>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</si>
  <si>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</si>
  <si>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</si>
  <si>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</si>
  <si>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</si>
  <si>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</si>
  <si>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</si>
  <si>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</si>
  <si>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</si>
  <si>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</si>
  <si>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</si>
  <si>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</si>
  <si>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</si>
  <si>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</si>
  <si>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</si>
  <si>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</si>
  <si>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</si>
  <si>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</si>
  <si>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</si>
  <si>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</si>
  <si>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</si>
  <si>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</si>
  <si>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</si>
  <si>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</si>
  <si>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</si>
  <si>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</si>
  <si>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</si>
  <si>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</si>
  <si>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</si>
  <si>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</si>
  <si>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</si>
  <si>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</si>
  <si>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</si>
  <si>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</si>
  <si>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</si>
  <si>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</si>
  <si>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</si>
  <si>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</si>
  <si>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</si>
  <si>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</si>
  <si>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</si>
  <si>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</si>
  <si>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</si>
  <si>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</si>
  <si>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</si>
  <si>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</si>
  <si>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</si>
  <si>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</si>
  <si>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</si>
  <si>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</si>
  <si>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</si>
  <si>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</si>
  <si>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</si>
  <si>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</si>
  <si>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</si>
  <si>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</si>
  <si>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</si>
  <si>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</si>
  <si>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</si>
  <si>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</si>
  <si>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</si>
  <si>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</si>
  <si>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</si>
  <si>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</si>
  <si>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</si>
  <si>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</si>
  <si>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</si>
  <si>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</si>
  <si>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</si>
  <si>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</si>
  <si>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</si>
  <si>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</si>
  <si>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</si>
  <si>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</si>
  <si>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</si>
  <si>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</si>
  <si>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</si>
  <si>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</si>
  <si>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</si>
  <si>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</si>
  <si>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</si>
  <si>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</si>
  <si>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</si>
  <si>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</si>
  <si>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</si>
  <si>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</si>
  <si>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</si>
  <si>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</si>
  <si>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</si>
  <si>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</si>
  <si>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</si>
  <si>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</si>
  <si>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</si>
  <si>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</si>
  <si>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</si>
  <si>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</si>
  <si>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</si>
  <si>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</si>
  <si>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</si>
  <si>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</si>
  <si>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</si>
  <si>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</si>
  <si>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</si>
  <si>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</si>
  <si>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</si>
  <si>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</si>
  <si>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</si>
  <si>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</si>
  <si>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</si>
  <si>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</si>
  <si>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</si>
  <si>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</si>
  <si>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</si>
  <si>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</si>
  <si>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</si>
  <si>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</si>
  <si>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</si>
  <si>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</si>
  <si>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</si>
  <si>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</si>
  <si>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</si>
  <si>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</si>
  <si>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</si>
  <si>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</si>
  <si>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</si>
  <si>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</si>
  <si>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</si>
  <si>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</si>
  <si>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</si>
  <si>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</si>
  <si>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</si>
  <si>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</si>
  <si>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</si>
  <si>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</si>
  <si>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</si>
  <si>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</si>
  <si>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</si>
  <si>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</si>
  <si>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</si>
  <si>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</si>
  <si>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</si>
  <si>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</si>
  <si>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</si>
  <si>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</si>
  <si>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</si>
  <si>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</si>
  <si>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</si>
  <si>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</si>
  <si>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</si>
  <si>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</si>
  <si>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</si>
  <si>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</si>
  <si>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</si>
  <si>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</si>
  <si>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</si>
  <si>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</si>
  <si>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</si>
  <si>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</si>
  <si>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</si>
  <si>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</si>
  <si>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</si>
  <si>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</si>
  <si>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</si>
  <si>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</si>
  <si>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</si>
  <si>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</si>
  <si>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</si>
  <si>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</si>
  <si>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</si>
  <si>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</si>
  <si>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</si>
  <si>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</si>
  <si>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</si>
  <si>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</si>
  <si>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</si>
  <si>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</si>
  <si>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</si>
  <si>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</si>
  <si>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</si>
  <si>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</si>
  <si>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</si>
  <si>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</si>
  <si>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</si>
  <si>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</si>
  <si>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</si>
  <si>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</si>
  <si>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</si>
  <si>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</si>
  <si>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</si>
  <si>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</si>
  <si>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</si>
  <si>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</si>
  <si>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</si>
  <si>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</si>
  <si>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</si>
  <si>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</si>
  <si>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</si>
  <si>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</si>
  <si>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</si>
  <si>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</si>
  <si>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</si>
  <si>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</si>
  <si>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</si>
  <si>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</si>
  <si>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</si>
  <si>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</si>
  <si>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</si>
  <si>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</si>
  <si>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</si>
  <si>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</si>
  <si>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</si>
  <si>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</si>
  <si>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</si>
  <si>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</si>
  <si>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</si>
  <si>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</si>
  <si>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</si>
  <si>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</si>
  <si>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</si>
  <si>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</si>
  <si>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</si>
  <si>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</si>
  <si>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</si>
  <si>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</si>
  <si>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</si>
  <si>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</si>
  <si>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</si>
  <si>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</si>
  <si>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</si>
  <si>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</si>
  <si>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</si>
  <si>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</si>
  <si>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</si>
  <si>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</si>
  <si>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</si>
  <si>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</si>
  <si>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</si>
  <si>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</si>
  <si>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</si>
  <si>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</si>
  <si>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</si>
  <si>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</si>
  <si>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</si>
  <si>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</si>
  <si>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</si>
  <si>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</si>
  <si>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</si>
  <si>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</si>
  <si>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</si>
  <si>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</si>
  <si>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</si>
  <si>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</si>
  <si>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</si>
  <si>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</si>
  <si>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</si>
  <si>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</si>
  <si>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</si>
  <si>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</si>
  <si>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</si>
  <si>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</si>
  <si>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</si>
  <si>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</si>
  <si>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</si>
  <si>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</si>
  <si>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</si>
  <si>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</si>
  <si>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</si>
  <si>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</si>
  <si>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</si>
  <si>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</si>
  <si>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</si>
  <si>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</si>
  <si>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</si>
  <si>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</si>
  <si>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</si>
  <si>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</si>
  <si>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</si>
  <si>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</si>
  <si>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</si>
  <si>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</si>
  <si>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</si>
  <si>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</si>
  <si>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</si>
  <si>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</si>
  <si>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</si>
  <si>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</si>
  <si>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</si>
  <si>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</si>
  <si>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</si>
  <si>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</si>
  <si>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</si>
  <si>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</si>
  <si>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</si>
  <si>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</si>
  <si>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</si>
  <si>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</si>
  <si>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</si>
  <si>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</si>
  <si>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</si>
  <si>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</si>
  <si>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</si>
  <si>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</si>
  <si>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</si>
  <si>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</si>
  <si>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</si>
  <si>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</si>
  <si>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</si>
  <si>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</si>
  <si>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</si>
  <si>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</si>
  <si>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</si>
  <si>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</si>
  <si>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</si>
  <si>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</si>
  <si>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</si>
  <si>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</si>
  <si>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</si>
  <si>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</si>
  <si>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</si>
  <si>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</si>
  <si>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</si>
  <si>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</si>
  <si>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</si>
  <si>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</si>
  <si>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</si>
  <si>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</si>
  <si>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</si>
  <si>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</si>
  <si>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</si>
  <si>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</si>
  <si>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</si>
  <si>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</si>
  <si>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</si>
  <si>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</si>
  <si>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</si>
  <si>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</si>
  <si>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</si>
  <si>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</si>
  <si>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</si>
  <si>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</si>
  <si>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</si>
  <si>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</si>
  <si>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</si>
  <si>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</si>
  <si>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</si>
  <si>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</si>
  <si>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</si>
  <si>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</si>
  <si>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</si>
  <si>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</si>
  <si>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</si>
  <si>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</si>
  <si>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</si>
  <si>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</si>
  <si>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</si>
  <si>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</si>
  <si>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</si>
  <si>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</si>
  <si>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</si>
  <si>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</si>
  <si>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</si>
  <si>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</si>
  <si>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</si>
  <si>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</si>
  <si>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</si>
  <si>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</si>
  <si>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</si>
  <si>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</si>
  <si>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</si>
  <si>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</si>
  <si>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</si>
  <si>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</si>
  <si>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</si>
  <si>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</si>
  <si>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</si>
  <si>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</si>
  <si>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</si>
  <si>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</si>
  <si>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</si>
  <si>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</si>
  <si>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</si>
  <si>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</si>
  <si>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</si>
  <si>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</si>
  <si>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</si>
  <si>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</si>
  <si>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</si>
  <si>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</si>
  <si>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</si>
  <si>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</si>
  <si>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</si>
  <si>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</si>
  <si>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</si>
  <si>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</si>
  <si>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</si>
  <si>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</si>
  <si>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</si>
  <si>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</si>
  <si>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</si>
  <si>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</si>
  <si>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</si>
  <si>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</si>
  <si>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</si>
  <si>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</si>
  <si>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</si>
  <si>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</si>
  <si>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</si>
  <si>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</si>
  <si>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</si>
  <si>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</si>
  <si>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</si>
  <si>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</si>
  <si>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</si>
  <si>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</si>
  <si>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</si>
  <si>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</si>
  <si>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</si>
  <si>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</si>
  <si>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</si>
  <si>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</si>
  <si>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</si>
  <si>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</si>
  <si>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</si>
  <si>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</si>
  <si>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</si>
  <si>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</si>
  <si>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</si>
  <si>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</si>
  <si>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</si>
  <si>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</si>
  <si>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</si>
  <si>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</si>
  <si>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</si>
  <si>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</si>
  <si>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</si>
  <si>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</si>
  <si>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</si>
  <si>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</si>
  <si>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</si>
  <si>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</si>
  <si>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</si>
  <si>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</si>
  <si>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</si>
  <si>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</si>
  <si>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</si>
  <si>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</si>
  <si>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</si>
  <si>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</si>
  <si>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</si>
  <si>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</si>
  <si>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</si>
  <si>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</si>
  <si>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</si>
  <si>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</si>
  <si>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</si>
  <si>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</si>
  <si>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</si>
  <si>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</si>
  <si>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</si>
  <si>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</si>
  <si>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</si>
  <si>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</si>
  <si>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</si>
  <si>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</si>
  <si>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</si>
  <si>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</si>
  <si>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</si>
  <si>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</si>
  <si>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</si>
  <si>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</si>
  <si>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</si>
  <si>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</si>
  <si>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</si>
  <si>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</si>
  <si>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</si>
  <si>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</si>
  <si>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</si>
  <si>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</si>
  <si>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</si>
  <si>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</si>
  <si>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</si>
  <si>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</si>
  <si>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</si>
  <si>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</si>
  <si>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</si>
  <si>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</si>
  <si>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</si>
  <si>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</si>
  <si>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</si>
  <si>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</si>
  <si>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</si>
  <si>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</si>
  <si>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</si>
  <si>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</si>
  <si>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</si>
  <si>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</si>
  <si>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</si>
  <si>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</si>
  <si>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</si>
  <si>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</si>
  <si>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</si>
  <si>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</si>
  <si>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</si>
  <si>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</si>
  <si>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</si>
  <si>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</si>
  <si>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</si>
  <si>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</si>
  <si>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</si>
  <si>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</si>
  <si>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</si>
  <si>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</si>
  <si>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</si>
  <si>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</si>
  <si>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</si>
  <si>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</si>
  <si>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</si>
  <si>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</si>
  <si>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</si>
  <si>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</si>
  <si>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</si>
  <si>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</si>
  <si>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</si>
  <si>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</si>
  <si>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</si>
  <si>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</si>
  <si>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</si>
  <si>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</si>
  <si>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</si>
  <si>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</si>
  <si>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</si>
  <si>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</si>
  <si>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</si>
  <si>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</si>
  <si>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</si>
  <si>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</si>
  <si>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</si>
  <si>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</si>
  <si>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</si>
  <si>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</si>
  <si>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</si>
  <si>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</si>
  <si>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</si>
  <si>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</si>
  <si>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</si>
  <si>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</si>
  <si>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</si>
  <si>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</si>
  <si>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</si>
  <si>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</si>
  <si>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</si>
  <si>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</si>
  <si>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</si>
  <si>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</si>
  <si>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</si>
  <si>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</si>
  <si>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</si>
  <si>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</si>
  <si>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</si>
  <si>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</si>
  <si>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</si>
  <si>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</si>
  <si>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</si>
  <si>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</si>
  <si>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</si>
  <si>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</si>
  <si>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</si>
  <si>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</si>
  <si>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</si>
  <si>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</si>
  <si>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</si>
  <si>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</si>
  <si>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</si>
  <si>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</si>
  <si>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</si>
  <si>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</si>
  <si>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</si>
  <si>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</si>
  <si>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</si>
  <si>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</si>
  <si>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</si>
  <si>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</si>
  <si>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</si>
  <si>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</si>
  <si>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</si>
  <si>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</si>
  <si>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</si>
  <si>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</si>
  <si>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</si>
  <si>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</si>
  <si>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</si>
  <si>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</si>
  <si>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</si>
  <si>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</si>
  <si>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</si>
  <si>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</si>
  <si>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</si>
  <si>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</si>
  <si>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</si>
  <si>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</si>
  <si>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</si>
  <si>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</si>
  <si>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</si>
  <si>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</si>
  <si>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</si>
  <si>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</si>
  <si>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</si>
  <si>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</si>
  <si>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</si>
  <si>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</si>
  <si>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</si>
  <si>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</si>
  <si>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</si>
  <si>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</si>
  <si>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</si>
  <si>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</si>
  <si>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</si>
  <si>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</si>
  <si>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</si>
  <si>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</si>
  <si>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</si>
  <si>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</si>
  <si>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</si>
  <si>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</si>
  <si>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</si>
  <si>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</si>
  <si>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</si>
  <si>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</si>
  <si>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</si>
  <si>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</si>
  <si>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</si>
  <si>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</si>
  <si>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</si>
  <si>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</si>
  <si>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</si>
  <si>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</si>
  <si>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</si>
  <si>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</si>
  <si>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</si>
  <si>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</si>
  <si>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</si>
  <si>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</si>
  <si>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</si>
  <si>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</si>
  <si>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</si>
  <si>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</si>
  <si>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</si>
  <si>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</si>
  <si>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</si>
  <si>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</si>
  <si>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</si>
  <si>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</si>
  <si>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</si>
  <si>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</si>
  <si>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</si>
  <si>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</si>
  <si>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</si>
  <si>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</si>
  <si>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</si>
  <si>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</si>
  <si>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</si>
  <si>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</si>
  <si>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</si>
  <si>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</si>
  <si>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</si>
  <si>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</si>
  <si>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</si>
  <si>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</si>
  <si>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</si>
  <si>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</si>
  <si>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</si>
  <si>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</si>
  <si>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</si>
  <si>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</si>
  <si>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</si>
  <si>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</si>
  <si>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</si>
  <si>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</si>
  <si>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</si>
  <si>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</si>
  <si>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</si>
  <si>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</si>
  <si>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</si>
  <si>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</si>
  <si>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</si>
  <si>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</si>
  <si>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</si>
  <si>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</si>
  <si>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</si>
  <si>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</si>
  <si>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</si>
  <si>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</si>
  <si>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</si>
  <si>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</si>
  <si>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</si>
  <si>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</si>
  <si>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</si>
  <si>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</si>
  <si>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</si>
  <si>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</si>
  <si>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</si>
  <si>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</si>
  <si>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</si>
  <si>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</si>
  <si>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</si>
  <si>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</si>
  <si>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</si>
  <si>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</si>
  <si>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</si>
  <si>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</si>
  <si>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</si>
  <si>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</si>
  <si>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</si>
  <si>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</si>
  <si>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</si>
  <si>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</si>
  <si>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</si>
  <si>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</si>
  <si>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</si>
  <si>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</si>
  <si>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</si>
  <si>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</si>
  <si>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</si>
  <si>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</si>
  <si>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</si>
  <si>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</si>
  <si>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</si>
  <si>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</si>
  <si>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</si>
  <si>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</si>
  <si>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</si>
  <si>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</si>
  <si>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</si>
  <si>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</si>
  <si>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</si>
  <si>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</si>
  <si>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</si>
  <si>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</si>
  <si>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</si>
  <si>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</si>
  <si>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</si>
  <si>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</si>
  <si>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</si>
  <si>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</si>
  <si>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</si>
  <si>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</si>
  <si>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</si>
  <si>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</si>
  <si>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</si>
  <si>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</si>
  <si>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</si>
  <si>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</si>
  <si>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</si>
  <si>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</si>
  <si>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</si>
  <si>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</si>
  <si>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</si>
  <si>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</si>
  <si>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</si>
  <si>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</si>
  <si>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</si>
  <si>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</si>
  <si>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</si>
  <si>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</si>
  <si>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</si>
  <si>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</si>
  <si>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</si>
  <si>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</si>
  <si>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</si>
  <si>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</si>
  <si>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</si>
  <si>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</si>
  <si>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</si>
  <si>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</si>
  <si>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</si>
  <si>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</si>
  <si>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</si>
  <si>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</si>
  <si>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</si>
  <si>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</si>
  <si>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</si>
  <si>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</si>
  <si>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</si>
  <si>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</si>
  <si>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</si>
  <si>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</si>
  <si>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</si>
  <si>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</si>
  <si>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</si>
  <si>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</si>
  <si>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</si>
  <si>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</si>
  <si>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</si>
  <si>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</si>
  <si>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</si>
  <si>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</si>
  <si>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</si>
  <si>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</si>
  <si>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</si>
  <si>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</si>
  <si>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</si>
  <si>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</si>
  <si>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</si>
  <si>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</si>
  <si>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</si>
  <si>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</si>
  <si>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</si>
  <si>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</si>
  <si>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</si>
  <si>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</si>
  <si>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</si>
  <si>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</si>
  <si>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</si>
  <si>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</si>
  <si>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</si>
  <si>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</si>
  <si>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</si>
  <si>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</si>
  <si>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</si>
  <si>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</si>
  <si>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</si>
  <si>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</si>
  <si>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</si>
  <si>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</si>
  <si>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</si>
  <si>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</si>
  <si>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</si>
  <si>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</si>
  <si>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</si>
  <si>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</si>
  <si>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</si>
  <si>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</si>
  <si>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</si>
  <si>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</si>
  <si>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</si>
  <si>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</si>
  <si>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</si>
  <si>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</si>
  <si>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</si>
  <si>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</si>
  <si>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</si>
  <si>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</si>
  <si>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</si>
  <si>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</si>
  <si>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</si>
  <si>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</si>
  <si>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</si>
  <si>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</si>
  <si>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</si>
  <si>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</si>
  <si>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</si>
  <si>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</si>
  <si>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</si>
  <si>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</si>
  <si>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</si>
  <si>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</si>
  <si>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</si>
  <si>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</si>
  <si>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</si>
  <si>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</si>
  <si>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</si>
  <si>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</si>
  <si>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</si>
  <si>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</si>
  <si>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</si>
  <si>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</si>
  <si>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</si>
  <si>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</si>
  <si>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</si>
  <si>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</si>
  <si>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</si>
  <si>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</si>
  <si>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</si>
  <si>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</si>
  <si>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</si>
  <si>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</si>
  <si>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</si>
  <si>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</si>
  <si>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</si>
  <si>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</si>
  <si>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</si>
  <si>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</si>
  <si>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</si>
  <si>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</si>
  <si>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</si>
  <si>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</si>
  <si>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</si>
  <si>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</si>
  <si>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</si>
  <si>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</si>
  <si>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</si>
  <si>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</si>
  <si>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</si>
  <si>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</si>
  <si>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</si>
  <si>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</si>
  <si>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</si>
  <si>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</si>
  <si>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</si>
  <si>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</si>
  <si>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</si>
  <si>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</si>
  <si>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</si>
  <si>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</si>
  <si>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</si>
  <si>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</si>
  <si>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</si>
  <si>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</si>
  <si>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</si>
  <si>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</si>
  <si>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</si>
  <si>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</si>
  <si>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</si>
  <si>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</si>
  <si>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</si>
  <si>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</si>
  <si>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</si>
  <si>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</si>
  <si>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</si>
  <si>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</si>
  <si>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</si>
  <si>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</si>
  <si>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</si>
  <si>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</si>
  <si>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</si>
  <si>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</si>
  <si>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</si>
  <si>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</si>
  <si>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</si>
  <si>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</si>
  <si>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</si>
  <si>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</si>
  <si>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</si>
  <si>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</si>
  <si>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</si>
  <si>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</si>
  <si>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</si>
  <si>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</si>
  <si>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</si>
  <si>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</si>
  <si>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</si>
  <si>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</si>
  <si>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</si>
  <si>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</si>
  <si>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</si>
  <si>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</si>
  <si>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</si>
  <si>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</si>
  <si>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</si>
  <si>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</si>
  <si>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</si>
  <si>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</si>
  <si>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</si>
  <si>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</si>
  <si>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</si>
  <si>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</si>
  <si>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</si>
  <si>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</si>
  <si>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</si>
  <si>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</si>
  <si>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</si>
  <si>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</si>
  <si>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</si>
  <si>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</si>
  <si>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</si>
  <si>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</si>
  <si>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</si>
  <si>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</si>
  <si>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</si>
  <si>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</si>
  <si>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</si>
  <si>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</si>
  <si>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</si>
  <si>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</si>
  <si>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</si>
  <si>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</si>
  <si>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</si>
  <si>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</si>
  <si>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</si>
  <si>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</si>
  <si>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</si>
  <si>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</si>
  <si>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</si>
  <si>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</si>
  <si>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</si>
  <si>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</si>
  <si>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</si>
  <si>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</si>
  <si>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</si>
  <si>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</si>
  <si>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</si>
  <si>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</si>
  <si>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</si>
  <si>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</si>
  <si>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</si>
  <si>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</si>
  <si>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</si>
  <si>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</si>
  <si>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</si>
  <si>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</si>
  <si>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</si>
  <si>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</si>
  <si>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</si>
  <si>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</si>
  <si>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</si>
  <si>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</si>
  <si>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</si>
  <si>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</si>
  <si>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</si>
  <si>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</si>
  <si>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</si>
  <si>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</si>
  <si>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</si>
  <si>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</si>
  <si>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</si>
  <si>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</si>
  <si>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</si>
  <si>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</si>
  <si>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</si>
  <si>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</si>
  <si>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</si>
  <si>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</si>
  <si>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</si>
  <si>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</si>
  <si>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</si>
  <si>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</si>
  <si>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</si>
  <si>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</si>
  <si>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</si>
  <si>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</si>
  <si>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</si>
  <si>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</si>
  <si>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</si>
  <si>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</si>
  <si>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</si>
  <si>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</si>
  <si>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</si>
  <si>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</si>
  <si>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</si>
  <si>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</si>
  <si>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</si>
  <si>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</si>
  <si>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</si>
  <si>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</si>
  <si>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</si>
  <si>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</si>
  <si>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</si>
  <si>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</si>
  <si>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</si>
  <si>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</si>
  <si>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</si>
  <si>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</si>
  <si>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</si>
  <si>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</si>
  <si>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</si>
  <si>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</si>
  <si>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</si>
  <si>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</si>
  <si>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</si>
  <si>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</si>
  <si>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</si>
  <si>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</si>
  <si>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</si>
  <si>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</si>
  <si>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</si>
  <si>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</si>
  <si>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</si>
  <si>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</si>
  <si>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</si>
  <si>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</si>
  <si>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</si>
  <si>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</si>
  <si>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</si>
  <si>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</si>
  <si>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</si>
  <si>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</si>
  <si>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</si>
  <si>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</si>
  <si>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</si>
  <si>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</si>
  <si>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</si>
  <si>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</si>
  <si>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</si>
  <si>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</si>
  <si>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</si>
  <si>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</si>
  <si>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</si>
  <si>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</si>
  <si>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</si>
  <si>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</si>
  <si>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</si>
  <si>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</si>
  <si>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</si>
  <si>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</si>
  <si>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</si>
  <si>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</si>
  <si>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</si>
  <si>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</si>
  <si>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</si>
  <si>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</si>
  <si>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</si>
  <si>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</si>
  <si>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</si>
  <si>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</si>
  <si>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</si>
  <si>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</si>
  <si>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</si>
  <si>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</si>
  <si>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</si>
  <si>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</si>
  <si>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</si>
  <si>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</si>
  <si>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</si>
  <si>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</si>
  <si>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</si>
  <si>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</si>
  <si>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</si>
  <si>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</si>
  <si>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</si>
  <si>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</si>
  <si>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</si>
  <si>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</si>
  <si>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</si>
  <si>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</si>
  <si>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</si>
  <si>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</si>
  <si>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</si>
  <si>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</si>
  <si>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</si>
  <si>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</si>
  <si>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</si>
  <si>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</si>
  <si>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</si>
  <si>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</si>
  <si>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</si>
  <si>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</si>
  <si>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</si>
  <si>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</si>
  <si>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</si>
  <si>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</si>
  <si>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</si>
  <si>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</si>
  <si>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</si>
  <si>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</si>
  <si>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</si>
  <si>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</si>
  <si>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</si>
  <si>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</si>
  <si>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</si>
  <si>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</si>
  <si>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</si>
  <si>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</si>
  <si>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</si>
  <si>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</si>
  <si>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</si>
  <si>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</si>
  <si>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</si>
  <si>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</si>
  <si>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</si>
  <si>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</si>
  <si>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</si>
  <si>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</si>
  <si>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</si>
  <si>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</si>
  <si>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</si>
  <si>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</si>
  <si>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</si>
  <si>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</si>
  <si>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</si>
  <si>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</si>
  <si>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</si>
  <si>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</si>
  <si>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</si>
  <si>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</si>
  <si>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</si>
  <si>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</si>
  <si>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</si>
  <si>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</si>
  <si>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</si>
  <si>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</si>
  <si>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</si>
  <si>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</si>
  <si>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</si>
  <si>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</si>
  <si>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</si>
  <si>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</si>
  <si>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</si>
  <si>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</si>
  <si>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</si>
  <si>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</si>
  <si>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</si>
  <si>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</si>
  <si>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</si>
  <si>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</si>
  <si>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</si>
  <si>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</si>
  <si>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</si>
  <si>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</si>
  <si>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</si>
  <si>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</si>
  <si>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</si>
  <si>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</si>
  <si>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</si>
  <si>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</si>
  <si>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</si>
  <si>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</si>
  <si>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</si>
  <si>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</si>
  <si>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</si>
  <si>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</si>
  <si>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</si>
  <si>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</si>
  <si>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</si>
  <si>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</si>
  <si>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</si>
  <si>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</si>
  <si>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</si>
  <si>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</si>
  <si>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</si>
  <si>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</si>
  <si>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</si>
  <si>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</si>
  <si>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</si>
  <si>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</si>
  <si>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</si>
  <si>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</si>
  <si>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</si>
  <si>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</si>
  <si>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</si>
  <si>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</si>
  <si>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</si>
  <si>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</si>
  <si>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</si>
  <si>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</si>
  <si>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</si>
  <si>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</si>
  <si>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</si>
  <si>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</si>
  <si>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</si>
  <si>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</si>
  <si>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</si>
  <si>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</si>
  <si>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</si>
  <si>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</si>
  <si>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</si>
  <si>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</si>
  <si>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</si>
  <si>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</si>
  <si>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</si>
  <si>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</si>
  <si>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</si>
  <si>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</si>
  <si>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</si>
  <si>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</si>
  <si>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</si>
  <si>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</si>
  <si>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</si>
  <si>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08:59:55.533265</t>
  </si>
  <si>
    <t>version</t>
  </si>
  <si>
    <t>2.0.3</t>
  </si>
  <si>
    <t>mode</t>
  </si>
  <si>
    <t>online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</si>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</sst>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58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3837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3838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3839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3840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3841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3842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3843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3844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3845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3846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3847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3848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3849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3850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3851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4066</v>
      </c>
      <c r="GF19" t="s">
        <v>271</v>
      </c>
      <c r="GI19" t="s">
        <v>3852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4066</v>
      </c>
      <c r="GT19" t="s">
        <v>271</v>
      </c>
      <c r="GU19" t="s">
        <v>5086</v>
      </c>
      <c r="GV19" t="s">
        <v>271</v>
      </c>
      <c r="GW19" t="s">
        <v>4066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3853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3854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3855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3856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3857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4022</v>
      </c>
      <c r="GR24" t="s">
        <v>271</v>
      </c>
      <c r="GS24" t="s">
        <v>4937</v>
      </c>
      <c r="GT24" t="s">
        <v>271</v>
      </c>
      <c r="GU24" t="s">
        <v>4022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3858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3859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3860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3861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3862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3863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3864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3865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3866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3867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3868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3869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3870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3871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3872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3873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3874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3875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3876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3877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3878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3879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1799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1799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3880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3880</v>
      </c>
      <c r="GJ48" t="s">
        <v>271</v>
      </c>
      <c r="GK48" t="s">
        <v>4895</v>
      </c>
      <c r="GL48" t="s">
        <v>271</v>
      </c>
      <c r="GO48" t="s">
        <v>3880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3881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3881</v>
      </c>
      <c r="GJ49" t="s">
        <v>271</v>
      </c>
      <c r="GK49" t="s">
        <v>4896</v>
      </c>
      <c r="GL49" t="s">
        <v>271</v>
      </c>
      <c r="GO49" t="s">
        <v>3881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3881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3881</v>
      </c>
      <c r="GJ50" t="s">
        <v>271</v>
      </c>
      <c r="GK50" t="s">
        <v>4897</v>
      </c>
      <c r="GL50" t="s">
        <v>271</v>
      </c>
      <c r="GO50" t="s">
        <v>3881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3882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3882</v>
      </c>
      <c r="GJ51" t="s">
        <v>271</v>
      </c>
      <c r="GK51" t="s">
        <v>4898</v>
      </c>
      <c r="GL51" t="s">
        <v>271</v>
      </c>
      <c r="GO51" t="s">
        <v>3882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3883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3883</v>
      </c>
      <c r="GJ52" t="s">
        <v>271</v>
      </c>
      <c r="GK52" t="s">
        <v>4899</v>
      </c>
      <c r="GL52" t="s">
        <v>271</v>
      </c>
      <c r="GO52" t="s">
        <v>3883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3884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3884</v>
      </c>
      <c r="GJ53" t="s">
        <v>271</v>
      </c>
      <c r="GK53" t="s">
        <v>4900</v>
      </c>
      <c r="GL53" t="s">
        <v>271</v>
      </c>
      <c r="GO53" t="s">
        <v>3884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3885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3885</v>
      </c>
      <c r="GJ54" t="s">
        <v>271</v>
      </c>
      <c r="GK54" t="s">
        <v>4901</v>
      </c>
      <c r="GL54" t="s">
        <v>271</v>
      </c>
      <c r="GO54" t="s">
        <v>3885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3886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3886</v>
      </c>
      <c r="GJ55" t="s">
        <v>271</v>
      </c>
      <c r="GK55" t="s">
        <v>4902</v>
      </c>
      <c r="GL55" t="s">
        <v>271</v>
      </c>
      <c r="GO55" t="s">
        <v>3886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3887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3887</v>
      </c>
      <c r="GJ56" t="s">
        <v>271</v>
      </c>
      <c r="GK56" t="s">
        <v>4903</v>
      </c>
      <c r="GL56" t="s">
        <v>271</v>
      </c>
      <c r="GO56" t="s">
        <v>3887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3888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3888</v>
      </c>
      <c r="GJ57" t="s">
        <v>271</v>
      </c>
      <c r="GK57" t="s">
        <v>4904</v>
      </c>
      <c r="GL57" t="s">
        <v>271</v>
      </c>
      <c r="GO57" t="s">
        <v>3888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3889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3889</v>
      </c>
      <c r="GJ58" t="s">
        <v>271</v>
      </c>
      <c r="GK58" t="s">
        <v>4905</v>
      </c>
      <c r="GL58" t="s">
        <v>271</v>
      </c>
      <c r="GO58" t="s">
        <v>3889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3890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3890</v>
      </c>
      <c r="GJ59" t="s">
        <v>271</v>
      </c>
      <c r="GK59" t="s">
        <v>4906</v>
      </c>
      <c r="GL59" t="s">
        <v>271</v>
      </c>
      <c r="GO59" t="s">
        <v>3890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3891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3891</v>
      </c>
      <c r="GJ60" t="s">
        <v>271</v>
      </c>
      <c r="GK60" t="s">
        <v>4907</v>
      </c>
      <c r="GL60" t="s">
        <v>271</v>
      </c>
      <c r="GO60" t="s">
        <v>3891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3892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3892</v>
      </c>
      <c r="GJ61" t="s">
        <v>271</v>
      </c>
      <c r="GK61" t="s">
        <v>4908</v>
      </c>
      <c r="GL61" t="s">
        <v>271</v>
      </c>
      <c r="GO61" t="s">
        <v>3892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3893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3893</v>
      </c>
      <c r="GJ62" t="s">
        <v>271</v>
      </c>
      <c r="GK62" t="s">
        <v>4909</v>
      </c>
      <c r="GL62" t="s">
        <v>271</v>
      </c>
      <c r="GO62" t="s">
        <v>3893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3894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3894</v>
      </c>
      <c r="GJ63" t="s">
        <v>271</v>
      </c>
      <c r="GK63" t="s">
        <v>4910</v>
      </c>
      <c r="GL63" t="s">
        <v>271</v>
      </c>
      <c r="GO63" t="s">
        <v>3894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3895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3895</v>
      </c>
      <c r="GJ64" t="s">
        <v>271</v>
      </c>
      <c r="GK64" t="s">
        <v>2321</v>
      </c>
      <c r="GL64" t="s">
        <v>271</v>
      </c>
      <c r="GO64" t="s">
        <v>3895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3896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3896</v>
      </c>
      <c r="GJ65" t="s">
        <v>271</v>
      </c>
      <c r="GK65" t="s">
        <v>4911</v>
      </c>
      <c r="GL65" t="s">
        <v>271</v>
      </c>
      <c r="GO65" t="s">
        <v>3896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3896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3896</v>
      </c>
      <c r="GJ66" t="s">
        <v>271</v>
      </c>
      <c r="GK66" t="s">
        <v>3362</v>
      </c>
      <c r="GL66" t="s">
        <v>271</v>
      </c>
      <c r="GO66" t="s">
        <v>3896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3897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3897</v>
      </c>
      <c r="GJ67" t="s">
        <v>271</v>
      </c>
      <c r="GK67" t="s">
        <v>4912</v>
      </c>
      <c r="GL67" t="s">
        <v>271</v>
      </c>
      <c r="GO67" t="s">
        <v>3897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3898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3898</v>
      </c>
      <c r="GJ68" t="s">
        <v>271</v>
      </c>
      <c r="GK68" t="s">
        <v>4913</v>
      </c>
      <c r="GL68" t="s">
        <v>271</v>
      </c>
      <c r="GO68" t="s">
        <v>3898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3899</v>
      </c>
      <c r="FR69" t="s">
        <v>271</v>
      </c>
      <c r="GE69" t="s">
        <v>4979</v>
      </c>
      <c r="GF69" t="s">
        <v>271</v>
      </c>
      <c r="GI69" t="s">
        <v>3899</v>
      </c>
      <c r="GJ69" t="s">
        <v>271</v>
      </c>
      <c r="GO69" t="s">
        <v>3899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3900</v>
      </c>
      <c r="FR70" t="s">
        <v>271</v>
      </c>
      <c r="GE70" t="s">
        <v>4980</v>
      </c>
      <c r="GF70" t="s">
        <v>271</v>
      </c>
      <c r="GI70" t="s">
        <v>3900</v>
      </c>
      <c r="GJ70" t="s">
        <v>271</v>
      </c>
      <c r="GO70" t="s">
        <v>3900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3901</v>
      </c>
      <c r="FR71" t="s">
        <v>271</v>
      </c>
      <c r="GE71" t="s">
        <v>4981</v>
      </c>
      <c r="GF71" t="s">
        <v>271</v>
      </c>
      <c r="GI71" t="s">
        <v>3901</v>
      </c>
      <c r="GJ71" t="s">
        <v>271</v>
      </c>
      <c r="GO71" t="s">
        <v>3901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3902</v>
      </c>
      <c r="FR72" t="s">
        <v>271</v>
      </c>
      <c r="GE72" t="s">
        <v>4982</v>
      </c>
      <c r="GF72" t="s">
        <v>271</v>
      </c>
      <c r="GI72" t="s">
        <v>3902</v>
      </c>
      <c r="GJ72" t="s">
        <v>271</v>
      </c>
      <c r="GO72" t="s">
        <v>3902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3903</v>
      </c>
      <c r="FR73" t="s">
        <v>271</v>
      </c>
      <c r="GE73" t="s">
        <v>4983</v>
      </c>
      <c r="GF73" t="s">
        <v>271</v>
      </c>
      <c r="GI73" t="s">
        <v>3903</v>
      </c>
      <c r="GJ73" t="s">
        <v>271</v>
      </c>
      <c r="GO73" t="s">
        <v>3903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3904</v>
      </c>
      <c r="FR74" t="s">
        <v>271</v>
      </c>
      <c r="GE74" t="s">
        <v>4984</v>
      </c>
      <c r="GF74" t="s">
        <v>271</v>
      </c>
      <c r="GI74" t="s">
        <v>3904</v>
      </c>
      <c r="GJ74" t="s">
        <v>271</v>
      </c>
      <c r="GO74" t="s">
        <v>3904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3905</v>
      </c>
      <c r="FR75" t="s">
        <v>271</v>
      </c>
      <c r="GE75" t="s">
        <v>4985</v>
      </c>
      <c r="GF75" t="s">
        <v>271</v>
      </c>
      <c r="GI75" t="s">
        <v>3905</v>
      </c>
      <c r="GJ75" t="s">
        <v>271</v>
      </c>
      <c r="GO75" t="s">
        <v>3905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3906</v>
      </c>
      <c r="FR76" t="s">
        <v>271</v>
      </c>
      <c r="GE76" t="s">
        <v>4986</v>
      </c>
      <c r="GF76" t="s">
        <v>271</v>
      </c>
      <c r="GI76" t="s">
        <v>3906</v>
      </c>
      <c r="GJ76" t="s">
        <v>271</v>
      </c>
      <c r="GO76" t="s">
        <v>3906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3907</v>
      </c>
      <c r="FR77" t="s">
        <v>271</v>
      </c>
      <c r="GE77" t="s">
        <v>4987</v>
      </c>
      <c r="GF77" t="s">
        <v>271</v>
      </c>
      <c r="GI77" t="s">
        <v>3907</v>
      </c>
      <c r="GJ77" t="s">
        <v>271</v>
      </c>
      <c r="GO77" t="s">
        <v>3907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3908</v>
      </c>
      <c r="FR78" t="s">
        <v>271</v>
      </c>
      <c r="GE78" t="s">
        <v>4988</v>
      </c>
      <c r="GF78" t="s">
        <v>271</v>
      </c>
      <c r="GI78" t="s">
        <v>3908</v>
      </c>
      <c r="GJ78" t="s">
        <v>271</v>
      </c>
      <c r="GO78" t="s">
        <v>3908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3307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3307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3909</v>
      </c>
      <c r="FR80" t="s">
        <v>271</v>
      </c>
      <c r="GE80" t="s">
        <v>4990</v>
      </c>
      <c r="GF80" t="s">
        <v>271</v>
      </c>
      <c r="GI80" t="s">
        <v>3909</v>
      </c>
      <c r="GJ80" t="s">
        <v>271</v>
      </c>
      <c r="GO80" t="s">
        <v>3909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3910</v>
      </c>
      <c r="FR81" t="s">
        <v>271</v>
      </c>
      <c r="GE81" t="s">
        <v>4991</v>
      </c>
      <c r="GF81" t="s">
        <v>271</v>
      </c>
      <c r="GI81" t="s">
        <v>3910</v>
      </c>
      <c r="GJ81" t="s">
        <v>271</v>
      </c>
      <c r="GO81" t="s">
        <v>3910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3911</v>
      </c>
      <c r="FR82" t="s">
        <v>271</v>
      </c>
      <c r="GE82" t="s">
        <v>4992</v>
      </c>
      <c r="GF82" t="s">
        <v>271</v>
      </c>
      <c r="GI82" t="s">
        <v>3911</v>
      </c>
      <c r="GJ82" t="s">
        <v>271</v>
      </c>
      <c r="GO82" t="s">
        <v>3911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1809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1809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3912</v>
      </c>
      <c r="FR84" t="s">
        <v>271</v>
      </c>
      <c r="GE84" t="s">
        <v>4994</v>
      </c>
      <c r="GF84" t="s">
        <v>271</v>
      </c>
      <c r="GI84" t="s">
        <v>3912</v>
      </c>
      <c r="GJ84" t="s">
        <v>271</v>
      </c>
      <c r="GO84" t="s">
        <v>3912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3913</v>
      </c>
      <c r="FR85" t="s">
        <v>271</v>
      </c>
      <c r="GE85" t="s">
        <v>4995</v>
      </c>
      <c r="GF85" t="s">
        <v>271</v>
      </c>
      <c r="GI85" t="s">
        <v>3913</v>
      </c>
      <c r="GJ85" t="s">
        <v>271</v>
      </c>
      <c r="GO85" t="s">
        <v>3913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3914</v>
      </c>
      <c r="FR86" t="s">
        <v>271</v>
      </c>
      <c r="GE86" t="s">
        <v>4996</v>
      </c>
      <c r="GF86" t="s">
        <v>271</v>
      </c>
      <c r="GI86" t="s">
        <v>3914</v>
      </c>
      <c r="GJ86" t="s">
        <v>271</v>
      </c>
      <c r="GO86" t="s">
        <v>3914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3915</v>
      </c>
      <c r="FR87" t="s">
        <v>271</v>
      </c>
      <c r="GE87" t="s">
        <v>4997</v>
      </c>
      <c r="GF87" t="s">
        <v>271</v>
      </c>
      <c r="GI87" t="s">
        <v>3915</v>
      </c>
      <c r="GJ87" t="s">
        <v>271</v>
      </c>
      <c r="GO87" t="s">
        <v>3915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3916</v>
      </c>
      <c r="FR88" t="s">
        <v>271</v>
      </c>
      <c r="GE88" t="s">
        <v>4998</v>
      </c>
      <c r="GF88" t="s">
        <v>271</v>
      </c>
      <c r="GI88" t="s">
        <v>3916</v>
      </c>
      <c r="GJ88" t="s">
        <v>271</v>
      </c>
      <c r="GO88" t="s">
        <v>3916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3917</v>
      </c>
      <c r="FR89" t="s">
        <v>271</v>
      </c>
      <c r="GE89" t="s">
        <v>4999</v>
      </c>
      <c r="GF89" t="s">
        <v>271</v>
      </c>
      <c r="GI89" t="s">
        <v>3917</v>
      </c>
      <c r="GJ89" t="s">
        <v>271</v>
      </c>
      <c r="GO89" t="s">
        <v>3917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3918</v>
      </c>
      <c r="FR90" t="s">
        <v>271</v>
      </c>
      <c r="GE90" t="s">
        <v>5000</v>
      </c>
      <c r="GF90" t="s">
        <v>271</v>
      </c>
      <c r="GI90" t="s">
        <v>3918</v>
      </c>
      <c r="GJ90" t="s">
        <v>271</v>
      </c>
      <c r="GO90" t="s">
        <v>3918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3919</v>
      </c>
      <c r="FR91" t="s">
        <v>271</v>
      </c>
      <c r="GE91" t="s">
        <v>5001</v>
      </c>
      <c r="GF91" t="s">
        <v>271</v>
      </c>
      <c r="GI91" t="s">
        <v>3919</v>
      </c>
      <c r="GJ91" t="s">
        <v>271</v>
      </c>
      <c r="GO91" t="s">
        <v>3919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3920</v>
      </c>
      <c r="FR92" t="s">
        <v>271</v>
      </c>
      <c r="GE92" t="s">
        <v>4232</v>
      </c>
      <c r="GF92" t="s">
        <v>271</v>
      </c>
      <c r="GI92" t="s">
        <v>3920</v>
      </c>
      <c r="GJ92" t="s">
        <v>271</v>
      </c>
      <c r="GO92" t="s">
        <v>3920</v>
      </c>
      <c r="GP92" t="s">
        <v>271</v>
      </c>
      <c r="GS92" t="s">
        <v>4232</v>
      </c>
      <c r="GT92" t="s">
        <v>271</v>
      </c>
      <c r="GW92" t="s">
        <v>4232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3921</v>
      </c>
      <c r="FR93" t="s">
        <v>271</v>
      </c>
      <c r="GE93" t="s">
        <v>5002</v>
      </c>
      <c r="GF93" t="s">
        <v>271</v>
      </c>
      <c r="GI93" t="s">
        <v>3921</v>
      </c>
      <c r="GJ93" t="s">
        <v>271</v>
      </c>
      <c r="GO93" t="s">
        <v>3921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3922</v>
      </c>
      <c r="FR94" t="s">
        <v>271</v>
      </c>
      <c r="GE94" t="s">
        <v>5003</v>
      </c>
      <c r="GF94" t="s">
        <v>271</v>
      </c>
      <c r="GI94" t="s">
        <v>3922</v>
      </c>
      <c r="GJ94" t="s">
        <v>271</v>
      </c>
      <c r="GO94" t="s">
        <v>3922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3923</v>
      </c>
      <c r="FR95" t="s">
        <v>271</v>
      </c>
      <c r="GE95" t="s">
        <v>5004</v>
      </c>
      <c r="GF95" t="s">
        <v>271</v>
      </c>
      <c r="GI95" t="s">
        <v>3923</v>
      </c>
      <c r="GJ95" t="s">
        <v>271</v>
      </c>
      <c r="GO95" t="s">
        <v>3923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3924</v>
      </c>
      <c r="FR96" t="s">
        <v>271</v>
      </c>
      <c r="GE96" t="s">
        <v>5005</v>
      </c>
      <c r="GF96" t="s">
        <v>271</v>
      </c>
      <c r="GI96" t="s">
        <v>3924</v>
      </c>
      <c r="GJ96" t="s">
        <v>271</v>
      </c>
      <c r="GO96" t="s">
        <v>3924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3925</v>
      </c>
      <c r="FR97" t="s">
        <v>271</v>
      </c>
      <c r="GE97" t="s">
        <v>5006</v>
      </c>
      <c r="GF97" t="s">
        <v>271</v>
      </c>
      <c r="GI97" t="s">
        <v>3925</v>
      </c>
      <c r="GJ97" t="s">
        <v>271</v>
      </c>
      <c r="GO97" t="s">
        <v>3925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3926</v>
      </c>
      <c r="FR98" t="s">
        <v>271</v>
      </c>
      <c r="GE98" t="s">
        <v>5007</v>
      </c>
      <c r="GF98" t="s">
        <v>271</v>
      </c>
      <c r="GI98" t="s">
        <v>3926</v>
      </c>
      <c r="GJ98" t="s">
        <v>271</v>
      </c>
      <c r="GO98" t="s">
        <v>3926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3927</v>
      </c>
      <c r="FR99" t="s">
        <v>271</v>
      </c>
      <c r="GE99" t="s">
        <v>5008</v>
      </c>
      <c r="GF99" t="s">
        <v>271</v>
      </c>
      <c r="GI99" t="s">
        <v>3927</v>
      </c>
      <c r="GJ99" t="s">
        <v>271</v>
      </c>
      <c r="GO99" t="s">
        <v>3927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1437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1437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3928</v>
      </c>
      <c r="FR101" t="s">
        <v>271</v>
      </c>
      <c r="GE101" t="s">
        <v>5010</v>
      </c>
      <c r="GF101" t="s">
        <v>271</v>
      </c>
      <c r="GI101" t="s">
        <v>3928</v>
      </c>
      <c r="GJ101" t="s">
        <v>271</v>
      </c>
      <c r="GO101" t="s">
        <v>3928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3929</v>
      </c>
      <c r="FR102" t="s">
        <v>271</v>
      </c>
      <c r="GE102" t="s">
        <v>5011</v>
      </c>
      <c r="GF102" t="s">
        <v>271</v>
      </c>
      <c r="GI102" t="s">
        <v>3929</v>
      </c>
      <c r="GJ102" t="s">
        <v>271</v>
      </c>
      <c r="GO102" t="s">
        <v>3929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3930</v>
      </c>
      <c r="FR103" t="s">
        <v>271</v>
      </c>
      <c r="GE103" t="s">
        <v>5012</v>
      </c>
      <c r="GF103" t="s">
        <v>271</v>
      </c>
      <c r="GI103" t="s">
        <v>3930</v>
      </c>
      <c r="GJ103" t="s">
        <v>271</v>
      </c>
      <c r="GO103" t="s">
        <v>3930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3931</v>
      </c>
      <c r="FR104" t="s">
        <v>271</v>
      </c>
      <c r="GE104" t="s">
        <v>5013</v>
      </c>
      <c r="GF104" t="s">
        <v>271</v>
      </c>
      <c r="GI104" t="s">
        <v>3931</v>
      </c>
      <c r="GJ104" t="s">
        <v>271</v>
      </c>
      <c r="GO104" t="s">
        <v>3931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3932</v>
      </c>
      <c r="FR105" t="s">
        <v>271</v>
      </c>
      <c r="GE105" t="s">
        <v>5014</v>
      </c>
      <c r="GF105" t="s">
        <v>271</v>
      </c>
      <c r="GI105" t="s">
        <v>3932</v>
      </c>
      <c r="GJ105" t="s">
        <v>271</v>
      </c>
      <c r="GO105" t="s">
        <v>3932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3933</v>
      </c>
      <c r="FR106" t="s">
        <v>271</v>
      </c>
      <c r="GE106" t="s">
        <v>5015</v>
      </c>
      <c r="GF106" t="s">
        <v>271</v>
      </c>
      <c r="GI106" t="s">
        <v>3933</v>
      </c>
      <c r="GJ106" t="s">
        <v>271</v>
      </c>
      <c r="GO106" t="s">
        <v>3933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3934</v>
      </c>
      <c r="FR107" t="s">
        <v>271</v>
      </c>
      <c r="GE107" t="s">
        <v>5016</v>
      </c>
      <c r="GF107" t="s">
        <v>271</v>
      </c>
      <c r="GI107" t="s">
        <v>3934</v>
      </c>
      <c r="GJ107" t="s">
        <v>271</v>
      </c>
      <c r="GO107" t="s">
        <v>3934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3935</v>
      </c>
      <c r="FR108" t="s">
        <v>271</v>
      </c>
      <c r="GE108" t="s">
        <v>5017</v>
      </c>
      <c r="GF108" t="s">
        <v>271</v>
      </c>
      <c r="GI108" t="s">
        <v>3935</v>
      </c>
      <c r="GJ108" t="s">
        <v>271</v>
      </c>
      <c r="GO108" t="s">
        <v>3935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3936</v>
      </c>
      <c r="FR109" t="s">
        <v>271</v>
      </c>
      <c r="GE109" t="s">
        <v>5018</v>
      </c>
      <c r="GF109" t="s">
        <v>271</v>
      </c>
      <c r="GI109" t="s">
        <v>3936</v>
      </c>
      <c r="GJ109" t="s">
        <v>271</v>
      </c>
      <c r="GO109" t="s">
        <v>3936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3937</v>
      </c>
      <c r="FR110" t="s">
        <v>271</v>
      </c>
      <c r="GE110" t="s">
        <v>5019</v>
      </c>
      <c r="GF110" t="s">
        <v>271</v>
      </c>
      <c r="GI110" t="s">
        <v>3937</v>
      </c>
      <c r="GJ110" t="s">
        <v>271</v>
      </c>
      <c r="GO110" t="s">
        <v>3937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3938</v>
      </c>
      <c r="FR111" t="s">
        <v>271</v>
      </c>
      <c r="GE111" t="s">
        <v>5020</v>
      </c>
      <c r="GF111" t="s">
        <v>271</v>
      </c>
      <c r="GI111" t="s">
        <v>3938</v>
      </c>
      <c r="GJ111" t="s">
        <v>271</v>
      </c>
      <c r="GO111" t="s">
        <v>3938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3939</v>
      </c>
      <c r="FR112" t="s">
        <v>271</v>
      </c>
      <c r="GE112" t="s">
        <v>5021</v>
      </c>
      <c r="GF112" t="s">
        <v>271</v>
      </c>
      <c r="GI112" t="s">
        <v>3939</v>
      </c>
      <c r="GJ112" t="s">
        <v>271</v>
      </c>
      <c r="GO112" t="s">
        <v>3939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1824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1824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3940</v>
      </c>
      <c r="FR114" t="s">
        <v>271</v>
      </c>
      <c r="GE114" t="s">
        <v>5023</v>
      </c>
      <c r="GF114" t="s">
        <v>271</v>
      </c>
      <c r="GI114" t="s">
        <v>3940</v>
      </c>
      <c r="GJ114" t="s">
        <v>271</v>
      </c>
      <c r="GO114" t="s">
        <v>3940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3941</v>
      </c>
      <c r="FR115" t="s">
        <v>271</v>
      </c>
      <c r="GE115" t="s">
        <v>5024</v>
      </c>
      <c r="GF115" t="s">
        <v>271</v>
      </c>
      <c r="GI115" t="s">
        <v>3941</v>
      </c>
      <c r="GJ115" t="s">
        <v>271</v>
      </c>
      <c r="GO115" t="s">
        <v>3941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3942</v>
      </c>
      <c r="FR116" t="s">
        <v>271</v>
      </c>
      <c r="GE116" t="s">
        <v>5025</v>
      </c>
      <c r="GF116" t="s">
        <v>271</v>
      </c>
      <c r="GI116" t="s">
        <v>3942</v>
      </c>
      <c r="GJ116" t="s">
        <v>271</v>
      </c>
      <c r="GO116" t="s">
        <v>3942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3943</v>
      </c>
      <c r="FR117" t="s">
        <v>271</v>
      </c>
      <c r="GE117" t="s">
        <v>5026</v>
      </c>
      <c r="GF117" t="s">
        <v>271</v>
      </c>
      <c r="GI117" t="s">
        <v>3943</v>
      </c>
      <c r="GJ117" t="s">
        <v>271</v>
      </c>
      <c r="GO117" t="s">
        <v>3943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3944</v>
      </c>
      <c r="FR118" t="s">
        <v>271</v>
      </c>
      <c r="GE118" t="s">
        <v>5027</v>
      </c>
      <c r="GF118" t="s">
        <v>271</v>
      </c>
      <c r="GI118" t="s">
        <v>3944</v>
      </c>
      <c r="GJ118" t="s">
        <v>271</v>
      </c>
      <c r="GO118" t="s">
        <v>3944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3945</v>
      </c>
      <c r="FR119" t="s">
        <v>271</v>
      </c>
      <c r="GE119" t="s">
        <v>5028</v>
      </c>
      <c r="GF119" t="s">
        <v>271</v>
      </c>
      <c r="GI119" t="s">
        <v>3945</v>
      </c>
      <c r="GJ119" t="s">
        <v>271</v>
      </c>
      <c r="GO119" t="s">
        <v>3945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3946</v>
      </c>
      <c r="FR120" t="s">
        <v>271</v>
      </c>
      <c r="GE120" t="s">
        <v>5029</v>
      </c>
      <c r="GF120" t="s">
        <v>271</v>
      </c>
      <c r="GI120" t="s">
        <v>3946</v>
      </c>
      <c r="GJ120" t="s">
        <v>271</v>
      </c>
      <c r="GO120" t="s">
        <v>3946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3947</v>
      </c>
      <c r="FR121" t="s">
        <v>271</v>
      </c>
      <c r="GE121" t="s">
        <v>5030</v>
      </c>
      <c r="GF121" t="s">
        <v>271</v>
      </c>
      <c r="GI121" t="s">
        <v>3947</v>
      </c>
      <c r="GJ121" t="s">
        <v>271</v>
      </c>
      <c r="GO121" t="s">
        <v>3947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3948</v>
      </c>
      <c r="FR122" t="s">
        <v>271</v>
      </c>
      <c r="GE122" t="s">
        <v>5031</v>
      </c>
      <c r="GF122" t="s">
        <v>271</v>
      </c>
      <c r="GI122" t="s">
        <v>3948</v>
      </c>
      <c r="GJ122" t="s">
        <v>271</v>
      </c>
      <c r="GO122" t="s">
        <v>3948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3949</v>
      </c>
      <c r="FR123" t="s">
        <v>271</v>
      </c>
      <c r="GE123" t="s">
        <v>5032</v>
      </c>
      <c r="GF123" t="s">
        <v>271</v>
      </c>
      <c r="GI123" t="s">
        <v>3949</v>
      </c>
      <c r="GJ123" t="s">
        <v>271</v>
      </c>
      <c r="GO123" t="s">
        <v>3949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3950</v>
      </c>
      <c r="FR124" t="s">
        <v>271</v>
      </c>
      <c r="GE124" t="s">
        <v>5033</v>
      </c>
      <c r="GF124" t="s">
        <v>271</v>
      </c>
      <c r="GI124" t="s">
        <v>3950</v>
      </c>
      <c r="GJ124" t="s">
        <v>271</v>
      </c>
      <c r="GO124" t="s">
        <v>3950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3951</v>
      </c>
      <c r="FR125" t="s">
        <v>271</v>
      </c>
      <c r="GE125" t="s">
        <v>5034</v>
      </c>
      <c r="GF125" t="s">
        <v>271</v>
      </c>
      <c r="GI125" t="s">
        <v>3951</v>
      </c>
      <c r="GJ125" t="s">
        <v>271</v>
      </c>
      <c r="GO125" t="s">
        <v>3951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3952</v>
      </c>
      <c r="FR126" t="s">
        <v>271</v>
      </c>
      <c r="GE126" t="s">
        <v>5035</v>
      </c>
      <c r="GF126" t="s">
        <v>271</v>
      </c>
      <c r="GI126" t="s">
        <v>3952</v>
      </c>
      <c r="GJ126" t="s">
        <v>271</v>
      </c>
      <c r="GO126" t="s">
        <v>3952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3953</v>
      </c>
      <c r="FR127" t="s">
        <v>271</v>
      </c>
      <c r="GE127" t="s">
        <v>5036</v>
      </c>
      <c r="GF127" t="s">
        <v>271</v>
      </c>
      <c r="GI127" t="s">
        <v>3953</v>
      </c>
      <c r="GJ127" t="s">
        <v>271</v>
      </c>
      <c r="GO127" t="s">
        <v>3953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1838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1838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3954</v>
      </c>
      <c r="FR129" t="s">
        <v>271</v>
      </c>
      <c r="GE129" t="s">
        <v>5038</v>
      </c>
      <c r="GF129" t="s">
        <v>271</v>
      </c>
      <c r="GI129" t="s">
        <v>3954</v>
      </c>
      <c r="GJ129" t="s">
        <v>271</v>
      </c>
      <c r="GO129" t="s">
        <v>3954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3955</v>
      </c>
      <c r="FR130" t="s">
        <v>271</v>
      </c>
      <c r="GE130" t="s">
        <v>5039</v>
      </c>
      <c r="GF130" t="s">
        <v>271</v>
      </c>
      <c r="GI130" t="s">
        <v>3955</v>
      </c>
      <c r="GJ130" t="s">
        <v>271</v>
      </c>
      <c r="GO130" t="s">
        <v>3955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3956</v>
      </c>
      <c r="FR131" t="s">
        <v>271</v>
      </c>
      <c r="GE131" t="s">
        <v>5040</v>
      </c>
      <c r="GF131" t="s">
        <v>271</v>
      </c>
      <c r="GI131" t="s">
        <v>3956</v>
      </c>
      <c r="GJ131" t="s">
        <v>271</v>
      </c>
      <c r="GO131" t="s">
        <v>3956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3957</v>
      </c>
      <c r="FR132" t="s">
        <v>271</v>
      </c>
      <c r="GE132" t="s">
        <v>5041</v>
      </c>
      <c r="GF132" t="s">
        <v>271</v>
      </c>
      <c r="GI132" t="s">
        <v>3957</v>
      </c>
      <c r="GJ132" t="s">
        <v>271</v>
      </c>
      <c r="GO132" t="s">
        <v>3957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3958</v>
      </c>
      <c r="FR133" t="s">
        <v>271</v>
      </c>
      <c r="GE133" t="s">
        <v>5042</v>
      </c>
      <c r="GF133" t="s">
        <v>271</v>
      </c>
      <c r="GI133" t="s">
        <v>3958</v>
      </c>
      <c r="GJ133" t="s">
        <v>271</v>
      </c>
      <c r="GO133" t="s">
        <v>3958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3959</v>
      </c>
      <c r="FR134" t="s">
        <v>271</v>
      </c>
      <c r="GE134" t="s">
        <v>5043</v>
      </c>
      <c r="GF134" t="s">
        <v>271</v>
      </c>
      <c r="GI134" t="s">
        <v>3959</v>
      </c>
      <c r="GJ134" t="s">
        <v>271</v>
      </c>
      <c r="GO134" t="s">
        <v>3959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3960</v>
      </c>
      <c r="FR135" t="s">
        <v>271</v>
      </c>
      <c r="GE135" t="s">
        <v>5044</v>
      </c>
      <c r="GF135" t="s">
        <v>271</v>
      </c>
      <c r="GI135" t="s">
        <v>3960</v>
      </c>
      <c r="GJ135" t="s">
        <v>271</v>
      </c>
      <c r="GO135" t="s">
        <v>3960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3961</v>
      </c>
      <c r="FR136" t="s">
        <v>271</v>
      </c>
      <c r="GE136" t="s">
        <v>5045</v>
      </c>
      <c r="GF136" t="s">
        <v>271</v>
      </c>
      <c r="GI136" t="s">
        <v>3961</v>
      </c>
      <c r="GJ136" t="s">
        <v>271</v>
      </c>
      <c r="GO136" t="s">
        <v>3961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3962</v>
      </c>
      <c r="FR137" t="s">
        <v>271</v>
      </c>
      <c r="GE137" t="s">
        <v>5046</v>
      </c>
      <c r="GF137" t="s">
        <v>271</v>
      </c>
      <c r="GI137" t="s">
        <v>3962</v>
      </c>
      <c r="GJ137" t="s">
        <v>271</v>
      </c>
      <c r="GO137" t="s">
        <v>3962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3963</v>
      </c>
      <c r="FR138" t="s">
        <v>271</v>
      </c>
      <c r="GE138" t="s">
        <v>5047</v>
      </c>
      <c r="GF138" t="s">
        <v>271</v>
      </c>
      <c r="GI138" t="s">
        <v>3963</v>
      </c>
      <c r="GJ138" t="s">
        <v>271</v>
      </c>
      <c r="GO138" t="s">
        <v>3963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3964</v>
      </c>
      <c r="FR139" t="s">
        <v>271</v>
      </c>
      <c r="GE139" t="s">
        <v>5048</v>
      </c>
      <c r="GF139" t="s">
        <v>271</v>
      </c>
      <c r="GI139" t="s">
        <v>3964</v>
      </c>
      <c r="GJ139" t="s">
        <v>271</v>
      </c>
      <c r="GO139" t="s">
        <v>3964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3965</v>
      </c>
      <c r="FR140" t="s">
        <v>271</v>
      </c>
      <c r="GE140" t="s">
        <v>5049</v>
      </c>
      <c r="GF140" t="s">
        <v>271</v>
      </c>
      <c r="GI140" t="s">
        <v>3965</v>
      </c>
      <c r="GJ140" t="s">
        <v>271</v>
      </c>
      <c r="GO140" t="s">
        <v>3965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3965</v>
      </c>
      <c r="FR141" t="s">
        <v>271</v>
      </c>
      <c r="GE141" t="s">
        <v>5050</v>
      </c>
      <c r="GF141" t="s">
        <v>271</v>
      </c>
      <c r="GI141" t="s">
        <v>3965</v>
      </c>
      <c r="GJ141" t="s">
        <v>271</v>
      </c>
      <c r="GO141" t="s">
        <v>3965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3966</v>
      </c>
      <c r="FR142" t="s">
        <v>271</v>
      </c>
      <c r="GE142" t="s">
        <v>4522</v>
      </c>
      <c r="GF142" t="s">
        <v>271</v>
      </c>
      <c r="GI142" t="s">
        <v>3966</v>
      </c>
      <c r="GJ142" t="s">
        <v>271</v>
      </c>
      <c r="GO142" t="s">
        <v>3966</v>
      </c>
      <c r="GP142" t="s">
        <v>271</v>
      </c>
      <c r="GS142" t="s">
        <v>4522</v>
      </c>
      <c r="GT142" t="s">
        <v>271</v>
      </c>
      <c r="GW142" t="s">
        <v>4522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3967</v>
      </c>
      <c r="FR143" t="s">
        <v>271</v>
      </c>
      <c r="GE143" t="s">
        <v>5051</v>
      </c>
      <c r="GF143" t="s">
        <v>271</v>
      </c>
      <c r="GI143" t="s">
        <v>3967</v>
      </c>
      <c r="GJ143" t="s">
        <v>271</v>
      </c>
      <c r="GO143" t="s">
        <v>3967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3968</v>
      </c>
      <c r="FR144" t="s">
        <v>271</v>
      </c>
      <c r="GE144" t="s">
        <v>5052</v>
      </c>
      <c r="GF144" t="s">
        <v>271</v>
      </c>
      <c r="GI144" t="s">
        <v>3968</v>
      </c>
      <c r="GJ144" t="s">
        <v>271</v>
      </c>
      <c r="GO144" t="s">
        <v>3968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3969</v>
      </c>
      <c r="FR145" t="s">
        <v>271</v>
      </c>
      <c r="GE145" t="s">
        <v>5053</v>
      </c>
      <c r="GF145" t="s">
        <v>271</v>
      </c>
      <c r="GI145" t="s">
        <v>3969</v>
      </c>
      <c r="GJ145" t="s">
        <v>271</v>
      </c>
      <c r="GO145" t="s">
        <v>3969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3970</v>
      </c>
      <c r="FR146" t="s">
        <v>271</v>
      </c>
      <c r="GE146" t="s">
        <v>5054</v>
      </c>
      <c r="GF146" t="s">
        <v>271</v>
      </c>
      <c r="GI146" t="s">
        <v>3970</v>
      </c>
      <c r="GJ146" t="s">
        <v>271</v>
      </c>
      <c r="GO146" t="s">
        <v>3970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3971</v>
      </c>
      <c r="FR147" t="s">
        <v>271</v>
      </c>
      <c r="GE147" t="s">
        <v>5055</v>
      </c>
      <c r="GF147" t="s">
        <v>271</v>
      </c>
      <c r="GI147" t="s">
        <v>3971</v>
      </c>
      <c r="GJ147" t="s">
        <v>271</v>
      </c>
      <c r="GO147" t="s">
        <v>3971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3972</v>
      </c>
      <c r="FR148" t="s">
        <v>271</v>
      </c>
      <c r="GE148" t="s">
        <v>5056</v>
      </c>
      <c r="GF148" t="s">
        <v>271</v>
      </c>
      <c r="GI148" t="s">
        <v>3972</v>
      </c>
      <c r="GJ148" t="s">
        <v>271</v>
      </c>
      <c r="GO148" t="s">
        <v>3972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3973</v>
      </c>
      <c r="FR149" t="s">
        <v>271</v>
      </c>
      <c r="GE149" t="s">
        <v>5057</v>
      </c>
      <c r="GF149" t="s">
        <v>271</v>
      </c>
      <c r="GI149" t="s">
        <v>3973</v>
      </c>
      <c r="GJ149" t="s">
        <v>271</v>
      </c>
      <c r="GO149" t="s">
        <v>3973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3974</v>
      </c>
      <c r="FR150" t="s">
        <v>271</v>
      </c>
      <c r="GE150" t="s">
        <v>5058</v>
      </c>
      <c r="GF150" t="s">
        <v>271</v>
      </c>
      <c r="GI150" t="s">
        <v>3974</v>
      </c>
      <c r="GJ150" t="s">
        <v>271</v>
      </c>
      <c r="GO150" t="s">
        <v>3974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3975</v>
      </c>
      <c r="FR151" t="s">
        <v>271</v>
      </c>
      <c r="GE151" t="s">
        <v>5059</v>
      </c>
      <c r="GF151" t="s">
        <v>271</v>
      </c>
      <c r="GI151" t="s">
        <v>3975</v>
      </c>
      <c r="GJ151" t="s">
        <v>271</v>
      </c>
      <c r="GO151" t="s">
        <v>3975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3976</v>
      </c>
      <c r="FR152" t="s">
        <v>271</v>
      </c>
      <c r="GE152" t="s">
        <v>5060</v>
      </c>
      <c r="GF152" t="s">
        <v>271</v>
      </c>
      <c r="GI152" t="s">
        <v>3976</v>
      </c>
      <c r="GJ152" t="s">
        <v>271</v>
      </c>
      <c r="GO152" t="s">
        <v>3976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3977</v>
      </c>
      <c r="FR153" t="s">
        <v>271</v>
      </c>
      <c r="GE153" t="s">
        <v>5061</v>
      </c>
      <c r="GF153" t="s">
        <v>271</v>
      </c>
      <c r="GI153" t="s">
        <v>3977</v>
      </c>
      <c r="GJ153" t="s">
        <v>271</v>
      </c>
      <c r="GO153" t="s">
        <v>3977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3978</v>
      </c>
      <c r="FR154" t="s">
        <v>271</v>
      </c>
      <c r="GE154" t="s">
        <v>5062</v>
      </c>
      <c r="GF154" t="s">
        <v>271</v>
      </c>
      <c r="GI154" t="s">
        <v>3978</v>
      </c>
      <c r="GJ154" t="s">
        <v>271</v>
      </c>
      <c r="GO154" t="s">
        <v>3978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3979</v>
      </c>
      <c r="FR155" t="s">
        <v>271</v>
      </c>
      <c r="GE155" t="s">
        <v>5063</v>
      </c>
      <c r="GF155" t="s">
        <v>271</v>
      </c>
      <c r="GI155" t="s">
        <v>3979</v>
      </c>
      <c r="GJ155" t="s">
        <v>271</v>
      </c>
      <c r="GO155" t="s">
        <v>3979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3980</v>
      </c>
      <c r="FR156" t="s">
        <v>271</v>
      </c>
      <c r="GE156" t="s">
        <v>5064</v>
      </c>
      <c r="GF156" t="s">
        <v>271</v>
      </c>
      <c r="GI156" t="s">
        <v>3980</v>
      </c>
      <c r="GJ156" t="s">
        <v>271</v>
      </c>
      <c r="GO156" t="s">
        <v>3980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3981</v>
      </c>
      <c r="FR157" t="s">
        <v>271</v>
      </c>
      <c r="GE157" t="s">
        <v>5065</v>
      </c>
      <c r="GF157" t="s">
        <v>271</v>
      </c>
      <c r="GI157" t="s">
        <v>3981</v>
      </c>
      <c r="GJ157" t="s">
        <v>271</v>
      </c>
      <c r="GO157" t="s">
        <v>3981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3982</v>
      </c>
      <c r="FR158" t="s">
        <v>271</v>
      </c>
      <c r="GE158" t="s">
        <v>5066</v>
      </c>
      <c r="GF158" t="s">
        <v>271</v>
      </c>
      <c r="GI158" t="s">
        <v>3982</v>
      </c>
      <c r="GJ158" t="s">
        <v>271</v>
      </c>
      <c r="GO158" t="s">
        <v>3982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3983</v>
      </c>
      <c r="FR159" t="s">
        <v>271</v>
      </c>
      <c r="GE159" t="s">
        <v>5067</v>
      </c>
      <c r="GF159" t="s">
        <v>271</v>
      </c>
      <c r="GI159" t="s">
        <v>3983</v>
      </c>
      <c r="GJ159" t="s">
        <v>271</v>
      </c>
      <c r="GO159" t="s">
        <v>3983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3984</v>
      </c>
      <c r="FR160" t="s">
        <v>271</v>
      </c>
      <c r="GE160" t="s">
        <v>5068</v>
      </c>
      <c r="GF160" t="s">
        <v>271</v>
      </c>
      <c r="GI160" t="s">
        <v>3984</v>
      </c>
      <c r="GJ160" t="s">
        <v>271</v>
      </c>
      <c r="GO160" t="s">
        <v>3984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3985</v>
      </c>
      <c r="FR161" t="s">
        <v>271</v>
      </c>
      <c r="GE161" t="s">
        <v>5069</v>
      </c>
      <c r="GF161" t="s">
        <v>271</v>
      </c>
      <c r="GI161" t="s">
        <v>3985</v>
      </c>
      <c r="GJ161" t="s">
        <v>271</v>
      </c>
      <c r="GO161" t="s">
        <v>3985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3986</v>
      </c>
      <c r="FR162" t="s">
        <v>271</v>
      </c>
      <c r="GI162" t="s">
        <v>3986</v>
      </c>
      <c r="GJ162" t="s">
        <v>271</v>
      </c>
      <c r="GO162" t="s">
        <v>3986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3987</v>
      </c>
      <c r="FR163" t="s">
        <v>271</v>
      </c>
      <c r="GI163" t="s">
        <v>3987</v>
      </c>
      <c r="GJ163" t="s">
        <v>271</v>
      </c>
      <c r="GO163" t="s">
        <v>3987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3988</v>
      </c>
      <c r="FR164" t="s">
        <v>271</v>
      </c>
      <c r="GI164" t="s">
        <v>3988</v>
      </c>
      <c r="GJ164" t="s">
        <v>271</v>
      </c>
      <c r="GO164" t="s">
        <v>3988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3989</v>
      </c>
      <c r="FR165" t="s">
        <v>271</v>
      </c>
      <c r="GI165" t="s">
        <v>3989</v>
      </c>
      <c r="GJ165" t="s">
        <v>271</v>
      </c>
      <c r="GO165" t="s">
        <v>3989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3990</v>
      </c>
      <c r="FR166" t="s">
        <v>271</v>
      </c>
      <c r="GI166" t="s">
        <v>3990</v>
      </c>
      <c r="GJ166" t="s">
        <v>271</v>
      </c>
      <c r="GO166" t="s">
        <v>3990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3991</v>
      </c>
      <c r="FR167" t="s">
        <v>271</v>
      </c>
      <c r="GI167" t="s">
        <v>3991</v>
      </c>
      <c r="GJ167" t="s">
        <v>271</v>
      </c>
      <c r="GO167" t="s">
        <v>3991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3992</v>
      </c>
      <c r="FR168" t="s">
        <v>271</v>
      </c>
      <c r="GI168" t="s">
        <v>3992</v>
      </c>
      <c r="GJ168" t="s">
        <v>271</v>
      </c>
      <c r="GO168" t="s">
        <v>3992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3993</v>
      </c>
      <c r="FR169" t="s">
        <v>271</v>
      </c>
      <c r="GI169" t="s">
        <v>3993</v>
      </c>
      <c r="GJ169" t="s">
        <v>271</v>
      </c>
      <c r="GO169" t="s">
        <v>3993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3994</v>
      </c>
      <c r="FR170" t="s">
        <v>271</v>
      </c>
      <c r="GI170" t="s">
        <v>3994</v>
      </c>
      <c r="GJ170" t="s">
        <v>271</v>
      </c>
      <c r="GO170" t="s">
        <v>3994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3995</v>
      </c>
      <c r="FR171" t="s">
        <v>271</v>
      </c>
      <c r="GI171" t="s">
        <v>3995</v>
      </c>
      <c r="GJ171" t="s">
        <v>271</v>
      </c>
      <c r="GO171" t="s">
        <v>3995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3996</v>
      </c>
      <c r="FR172" t="s">
        <v>271</v>
      </c>
      <c r="GI172" t="s">
        <v>3996</v>
      </c>
      <c r="GJ172" t="s">
        <v>271</v>
      </c>
      <c r="GO172" t="s">
        <v>3996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3997</v>
      </c>
      <c r="FR173" t="s">
        <v>271</v>
      </c>
      <c r="GI173" t="s">
        <v>3997</v>
      </c>
      <c r="GJ173" t="s">
        <v>271</v>
      </c>
      <c r="GO173" t="s">
        <v>3997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3998</v>
      </c>
      <c r="FR174" t="s">
        <v>271</v>
      </c>
      <c r="GI174" t="s">
        <v>3998</v>
      </c>
      <c r="GJ174" t="s">
        <v>271</v>
      </c>
      <c r="GO174" t="s">
        <v>3998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3999</v>
      </c>
      <c r="FR175" t="s">
        <v>271</v>
      </c>
      <c r="GI175" t="s">
        <v>3999</v>
      </c>
      <c r="GJ175" t="s">
        <v>271</v>
      </c>
      <c r="GO175" t="s">
        <v>3999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4000</v>
      </c>
      <c r="FR176" t="s">
        <v>271</v>
      </c>
      <c r="GI176" t="s">
        <v>4000</v>
      </c>
      <c r="GJ176" t="s">
        <v>271</v>
      </c>
      <c r="GO176" t="s">
        <v>4000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4001</v>
      </c>
      <c r="FR177" t="s">
        <v>271</v>
      </c>
      <c r="GI177" t="s">
        <v>4001</v>
      </c>
      <c r="GJ177" t="s">
        <v>271</v>
      </c>
      <c r="GO177" t="s">
        <v>4001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4002</v>
      </c>
      <c r="FR178" t="s">
        <v>271</v>
      </c>
      <c r="GI178" t="s">
        <v>4002</v>
      </c>
      <c r="GJ178" t="s">
        <v>271</v>
      </c>
      <c r="GO178" t="s">
        <v>4002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4003</v>
      </c>
      <c r="FR179" t="s">
        <v>271</v>
      </c>
      <c r="GI179" t="s">
        <v>4003</v>
      </c>
      <c r="GJ179" t="s">
        <v>271</v>
      </c>
      <c r="GO179" t="s">
        <v>4003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4004</v>
      </c>
      <c r="FR180" t="s">
        <v>271</v>
      </c>
      <c r="GI180" t="s">
        <v>4004</v>
      </c>
      <c r="GJ180" t="s">
        <v>271</v>
      </c>
      <c r="GO180" t="s">
        <v>4004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4005</v>
      </c>
      <c r="FR181" t="s">
        <v>271</v>
      </c>
      <c r="GI181" t="s">
        <v>4005</v>
      </c>
      <c r="GJ181" t="s">
        <v>271</v>
      </c>
      <c r="GO181" t="s">
        <v>4005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4006</v>
      </c>
      <c r="FR182" t="s">
        <v>271</v>
      </c>
      <c r="GI182" t="s">
        <v>4006</v>
      </c>
      <c r="GJ182" t="s">
        <v>271</v>
      </c>
      <c r="GO182" t="s">
        <v>4006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4007</v>
      </c>
      <c r="FR183" t="s">
        <v>271</v>
      </c>
      <c r="GI183" t="s">
        <v>4007</v>
      </c>
      <c r="GJ183" t="s">
        <v>271</v>
      </c>
      <c r="GO183" t="s">
        <v>4007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4008</v>
      </c>
      <c r="FR184" t="s">
        <v>271</v>
      </c>
      <c r="GI184" t="s">
        <v>4008</v>
      </c>
      <c r="GJ184" t="s">
        <v>271</v>
      </c>
      <c r="GO184" t="s">
        <v>4008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4009</v>
      </c>
      <c r="FR185" t="s">
        <v>271</v>
      </c>
      <c r="GI185" t="s">
        <v>4009</v>
      </c>
      <c r="GJ185" t="s">
        <v>271</v>
      </c>
      <c r="GO185" t="s">
        <v>4009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4010</v>
      </c>
      <c r="FR186" t="s">
        <v>271</v>
      </c>
      <c r="GI186" t="s">
        <v>4010</v>
      </c>
      <c r="GJ186" t="s">
        <v>271</v>
      </c>
      <c r="GO186" t="s">
        <v>4010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4011</v>
      </c>
      <c r="FR187" t="s">
        <v>271</v>
      </c>
      <c r="GI187" t="s">
        <v>4011</v>
      </c>
      <c r="GJ187" t="s">
        <v>271</v>
      </c>
      <c r="GO187" t="s">
        <v>4011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4012</v>
      </c>
      <c r="FR188" t="s">
        <v>271</v>
      </c>
      <c r="GI188" t="s">
        <v>4012</v>
      </c>
      <c r="GJ188" t="s">
        <v>271</v>
      </c>
      <c r="GO188" t="s">
        <v>4012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4013</v>
      </c>
      <c r="FR189" t="s">
        <v>271</v>
      </c>
      <c r="GI189" t="s">
        <v>4013</v>
      </c>
      <c r="GJ189" t="s">
        <v>271</v>
      </c>
      <c r="GO189" t="s">
        <v>4013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72</v>
      </c>
      <c r="FR190" t="s">
        <v>271</v>
      </c>
      <c r="GI190" t="s">
        <v>72</v>
      </c>
      <c r="GJ190" t="s">
        <v>271</v>
      </c>
      <c r="GO190" t="s">
        <v>72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4014</v>
      </c>
      <c r="FR191" t="s">
        <v>271</v>
      </c>
      <c r="GI191" t="s">
        <v>4014</v>
      </c>
      <c r="GJ191" t="s">
        <v>271</v>
      </c>
      <c r="GO191" t="s">
        <v>4014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4015</v>
      </c>
      <c r="FR192" t="s">
        <v>271</v>
      </c>
      <c r="GI192" t="s">
        <v>4015</v>
      </c>
      <c r="GJ192" t="s">
        <v>271</v>
      </c>
      <c r="GO192" t="s">
        <v>4015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4016</v>
      </c>
      <c r="FR193" t="s">
        <v>271</v>
      </c>
      <c r="GI193" t="s">
        <v>4016</v>
      </c>
      <c r="GJ193" t="s">
        <v>271</v>
      </c>
      <c r="GO193" t="s">
        <v>4016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4017</v>
      </c>
      <c r="FR194" t="s">
        <v>271</v>
      </c>
      <c r="GI194" t="s">
        <v>4017</v>
      </c>
      <c r="GJ194" t="s">
        <v>271</v>
      </c>
      <c r="GO194" t="s">
        <v>4017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4018</v>
      </c>
      <c r="FR195" t="s">
        <v>271</v>
      </c>
      <c r="GI195" t="s">
        <v>4018</v>
      </c>
      <c r="GJ195" t="s">
        <v>271</v>
      </c>
      <c r="GO195" t="s">
        <v>4018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4019</v>
      </c>
      <c r="FR196" t="s">
        <v>271</v>
      </c>
      <c r="GI196" t="s">
        <v>4019</v>
      </c>
      <c r="GJ196" t="s">
        <v>271</v>
      </c>
      <c r="GO196" t="s">
        <v>4019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4020</v>
      </c>
      <c r="FR197" t="s">
        <v>271</v>
      </c>
      <c r="GI197" t="s">
        <v>4020</v>
      </c>
      <c r="GJ197" t="s">
        <v>271</v>
      </c>
      <c r="GO197" t="s">
        <v>4020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4021</v>
      </c>
      <c r="FR198" t="s">
        <v>271</v>
      </c>
      <c r="GI198" t="s">
        <v>4021</v>
      </c>
      <c r="GJ198" t="s">
        <v>271</v>
      </c>
      <c r="GO198" t="s">
        <v>4021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4021</v>
      </c>
      <c r="FR199" t="s">
        <v>271</v>
      </c>
      <c r="GI199" t="s">
        <v>4021</v>
      </c>
      <c r="GJ199" t="s">
        <v>271</v>
      </c>
      <c r="GO199" t="s">
        <v>4021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4022</v>
      </c>
      <c r="FR200" t="s">
        <v>271</v>
      </c>
      <c r="GI200" t="s">
        <v>4022</v>
      </c>
      <c r="GJ200" t="s">
        <v>271</v>
      </c>
      <c r="GO200" t="s">
        <v>4022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4023</v>
      </c>
      <c r="FR201" t="s">
        <v>271</v>
      </c>
      <c r="GI201" t="s">
        <v>4023</v>
      </c>
      <c r="GJ201" t="s">
        <v>271</v>
      </c>
      <c r="GO201" t="s">
        <v>4023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4023</v>
      </c>
      <c r="FR202" t="s">
        <v>271</v>
      </c>
      <c r="GI202" t="s">
        <v>4023</v>
      </c>
      <c r="GJ202" t="s">
        <v>271</v>
      </c>
      <c r="GO202" t="s">
        <v>4023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4024</v>
      </c>
      <c r="FR203" t="s">
        <v>271</v>
      </c>
      <c r="GI203" t="s">
        <v>4024</v>
      </c>
      <c r="GJ203" t="s">
        <v>271</v>
      </c>
      <c r="GO203" t="s">
        <v>4024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4025</v>
      </c>
      <c r="FR204" t="s">
        <v>271</v>
      </c>
      <c r="GI204" t="s">
        <v>4025</v>
      </c>
      <c r="GJ204" t="s">
        <v>271</v>
      </c>
      <c r="GO204" t="s">
        <v>4025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4026</v>
      </c>
      <c r="FR205" t="s">
        <v>271</v>
      </c>
      <c r="GI205" t="s">
        <v>4026</v>
      </c>
      <c r="GJ205" t="s">
        <v>271</v>
      </c>
      <c r="GO205" t="s">
        <v>4026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4027</v>
      </c>
      <c r="FR206" t="s">
        <v>271</v>
      </c>
      <c r="GI206" t="s">
        <v>4027</v>
      </c>
      <c r="GJ206" t="s">
        <v>271</v>
      </c>
      <c r="GO206" t="s">
        <v>4027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4028</v>
      </c>
      <c r="FR207" t="s">
        <v>271</v>
      </c>
      <c r="GI207" t="s">
        <v>4028</v>
      </c>
      <c r="GJ207" t="s">
        <v>271</v>
      </c>
      <c r="GO207" t="s">
        <v>4028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4029</v>
      </c>
      <c r="FR208" t="s">
        <v>271</v>
      </c>
      <c r="GI208" t="s">
        <v>4029</v>
      </c>
      <c r="GJ208" t="s">
        <v>271</v>
      </c>
      <c r="GO208" t="s">
        <v>4029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4030</v>
      </c>
      <c r="FR209" t="s">
        <v>271</v>
      </c>
      <c r="GI209" t="s">
        <v>4030</v>
      </c>
      <c r="GJ209" t="s">
        <v>271</v>
      </c>
      <c r="GO209" t="s">
        <v>4030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4031</v>
      </c>
      <c r="FR210" t="s">
        <v>271</v>
      </c>
      <c r="GI210" t="s">
        <v>4031</v>
      </c>
      <c r="GJ210" t="s">
        <v>271</v>
      </c>
      <c r="GO210" t="s">
        <v>4031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4032</v>
      </c>
      <c r="FR211" t="s">
        <v>271</v>
      </c>
      <c r="GI211" t="s">
        <v>4032</v>
      </c>
      <c r="GJ211" t="s">
        <v>271</v>
      </c>
      <c r="GO211" t="s">
        <v>4032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4033</v>
      </c>
      <c r="FR212" t="s">
        <v>271</v>
      </c>
      <c r="GI212" t="s">
        <v>4033</v>
      </c>
      <c r="GJ212" t="s">
        <v>271</v>
      </c>
      <c r="GO212" t="s">
        <v>4033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4034</v>
      </c>
      <c r="FR213" t="s">
        <v>271</v>
      </c>
      <c r="GI213" t="s">
        <v>4034</v>
      </c>
      <c r="GJ213" t="s">
        <v>271</v>
      </c>
      <c r="GO213" t="s">
        <v>4034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4035</v>
      </c>
      <c r="FR214" t="s">
        <v>271</v>
      </c>
      <c r="GI214" t="s">
        <v>4035</v>
      </c>
      <c r="GJ214" t="s">
        <v>271</v>
      </c>
      <c r="GO214" t="s">
        <v>4035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4036</v>
      </c>
      <c r="FR215" t="s">
        <v>271</v>
      </c>
      <c r="GI215" t="s">
        <v>4036</v>
      </c>
      <c r="GJ215" t="s">
        <v>271</v>
      </c>
      <c r="GO215" t="s">
        <v>4036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4037</v>
      </c>
      <c r="FR216" t="s">
        <v>271</v>
      </c>
      <c r="GI216" t="s">
        <v>4037</v>
      </c>
      <c r="GJ216" t="s">
        <v>271</v>
      </c>
      <c r="GO216" t="s">
        <v>4037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4038</v>
      </c>
      <c r="FR217" t="s">
        <v>271</v>
      </c>
      <c r="GI217" t="s">
        <v>4038</v>
      </c>
      <c r="GJ217" t="s">
        <v>271</v>
      </c>
      <c r="GO217" t="s">
        <v>4038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4039</v>
      </c>
      <c r="FR218" t="s">
        <v>271</v>
      </c>
      <c r="GI218" t="s">
        <v>4039</v>
      </c>
      <c r="GJ218" t="s">
        <v>271</v>
      </c>
      <c r="GO218" t="s">
        <v>4039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4040</v>
      </c>
      <c r="FR219" t="s">
        <v>271</v>
      </c>
      <c r="GI219" t="s">
        <v>4040</v>
      </c>
      <c r="GJ219" t="s">
        <v>271</v>
      </c>
      <c r="GO219" t="s">
        <v>4040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4041</v>
      </c>
      <c r="FR220" t="s">
        <v>271</v>
      </c>
      <c r="GI220" t="s">
        <v>4041</v>
      </c>
      <c r="GJ220" t="s">
        <v>271</v>
      </c>
      <c r="GO220" t="s">
        <v>4041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4042</v>
      </c>
      <c r="FR221" t="s">
        <v>271</v>
      </c>
      <c r="GI221" t="s">
        <v>4042</v>
      </c>
      <c r="GJ221" t="s">
        <v>271</v>
      </c>
      <c r="GO221" t="s">
        <v>4042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4043</v>
      </c>
      <c r="FR222" t="s">
        <v>271</v>
      </c>
      <c r="GI222" t="s">
        <v>4043</v>
      </c>
      <c r="GJ222" t="s">
        <v>271</v>
      </c>
      <c r="GO222" t="s">
        <v>4043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4044</v>
      </c>
      <c r="FR223" t="s">
        <v>271</v>
      </c>
      <c r="GI223" t="s">
        <v>4044</v>
      </c>
      <c r="GJ223" t="s">
        <v>271</v>
      </c>
      <c r="GO223" t="s">
        <v>4044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4045</v>
      </c>
      <c r="FR224" t="s">
        <v>271</v>
      </c>
      <c r="GI224" t="s">
        <v>4045</v>
      </c>
      <c r="GJ224" t="s">
        <v>271</v>
      </c>
      <c r="GO224" t="s">
        <v>4045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4046</v>
      </c>
      <c r="FR225" t="s">
        <v>271</v>
      </c>
      <c r="GI225" t="s">
        <v>4046</v>
      </c>
      <c r="GJ225" t="s">
        <v>271</v>
      </c>
      <c r="GO225" t="s">
        <v>4046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4047</v>
      </c>
      <c r="FR226" t="s">
        <v>271</v>
      </c>
      <c r="GI226" t="s">
        <v>4047</v>
      </c>
      <c r="GJ226" t="s">
        <v>271</v>
      </c>
      <c r="GO226" t="s">
        <v>4047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4048</v>
      </c>
      <c r="FR227" t="s">
        <v>271</v>
      </c>
      <c r="GI227" t="s">
        <v>4048</v>
      </c>
      <c r="GJ227" t="s">
        <v>271</v>
      </c>
      <c r="GO227" t="s">
        <v>4048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4049</v>
      </c>
      <c r="FR228" t="s">
        <v>271</v>
      </c>
      <c r="GI228" t="s">
        <v>4049</v>
      </c>
      <c r="GJ228" t="s">
        <v>271</v>
      </c>
      <c r="GO228" t="s">
        <v>4049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4050</v>
      </c>
      <c r="FR229" t="s">
        <v>271</v>
      </c>
      <c r="GI229" t="s">
        <v>4050</v>
      </c>
      <c r="GJ229" t="s">
        <v>271</v>
      </c>
      <c r="GO229" t="s">
        <v>4050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4051</v>
      </c>
      <c r="FR230" t="s">
        <v>271</v>
      </c>
      <c r="GI230" t="s">
        <v>4051</v>
      </c>
      <c r="GJ230" t="s">
        <v>271</v>
      </c>
      <c r="GO230" t="s">
        <v>4051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4052</v>
      </c>
      <c r="FR231" t="s">
        <v>271</v>
      </c>
      <c r="GI231" t="s">
        <v>4052</v>
      </c>
      <c r="GJ231" t="s">
        <v>271</v>
      </c>
      <c r="GO231" t="s">
        <v>4052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4053</v>
      </c>
      <c r="FR232" t="s">
        <v>271</v>
      </c>
      <c r="GI232" t="s">
        <v>4053</v>
      </c>
      <c r="GJ232" t="s">
        <v>271</v>
      </c>
      <c r="GO232" t="s">
        <v>4053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4054</v>
      </c>
      <c r="FR233" t="s">
        <v>271</v>
      </c>
      <c r="GI233" t="s">
        <v>4054</v>
      </c>
      <c r="GJ233" t="s">
        <v>271</v>
      </c>
      <c r="GO233" t="s">
        <v>4054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4055</v>
      </c>
      <c r="FR234" t="s">
        <v>271</v>
      </c>
      <c r="GI234" t="s">
        <v>4055</v>
      </c>
      <c r="GJ234" t="s">
        <v>271</v>
      </c>
      <c r="GO234" t="s">
        <v>4055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4056</v>
      </c>
      <c r="FR235" t="s">
        <v>271</v>
      </c>
      <c r="GI235" t="s">
        <v>4056</v>
      </c>
      <c r="GJ235" t="s">
        <v>271</v>
      </c>
      <c r="GO235" t="s">
        <v>4056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4057</v>
      </c>
      <c r="FR236" t="s">
        <v>271</v>
      </c>
      <c r="GI236" t="s">
        <v>4057</v>
      </c>
      <c r="GJ236" t="s">
        <v>271</v>
      </c>
      <c r="GO236" t="s">
        <v>4057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4058</v>
      </c>
      <c r="FR237" t="s">
        <v>271</v>
      </c>
      <c r="GI237" t="s">
        <v>4058</v>
      </c>
      <c r="GJ237" t="s">
        <v>271</v>
      </c>
      <c r="GO237" t="s">
        <v>4058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4059</v>
      </c>
      <c r="FR238" t="s">
        <v>271</v>
      </c>
      <c r="GI238" t="s">
        <v>4059</v>
      </c>
      <c r="GJ238" t="s">
        <v>271</v>
      </c>
      <c r="GO238" t="s">
        <v>4059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4060</v>
      </c>
      <c r="FR239" t="s">
        <v>271</v>
      </c>
      <c r="GI239" t="s">
        <v>4060</v>
      </c>
      <c r="GJ239" t="s">
        <v>271</v>
      </c>
      <c r="GO239" t="s">
        <v>4060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4061</v>
      </c>
      <c r="FR240" t="s">
        <v>271</v>
      </c>
      <c r="GI240" t="s">
        <v>4061</v>
      </c>
      <c r="GJ240" t="s">
        <v>271</v>
      </c>
      <c r="GO240" t="s">
        <v>4061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4062</v>
      </c>
      <c r="FR241" t="s">
        <v>271</v>
      </c>
      <c r="GI241" t="s">
        <v>4062</v>
      </c>
      <c r="GJ241" t="s">
        <v>271</v>
      </c>
      <c r="GO241" t="s">
        <v>4062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4063</v>
      </c>
      <c r="FR242" t="s">
        <v>271</v>
      </c>
      <c r="GI242" t="s">
        <v>4063</v>
      </c>
      <c r="GJ242" t="s">
        <v>271</v>
      </c>
      <c r="GO242" t="s">
        <v>4063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4064</v>
      </c>
      <c r="FR243" t="s">
        <v>271</v>
      </c>
      <c r="GI243" t="s">
        <v>4064</v>
      </c>
      <c r="GJ243" t="s">
        <v>271</v>
      </c>
      <c r="GO243" t="s">
        <v>4064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4065</v>
      </c>
      <c r="FR244" t="s">
        <v>271</v>
      </c>
      <c r="GI244" t="s">
        <v>4065</v>
      </c>
      <c r="GJ244" t="s">
        <v>271</v>
      </c>
      <c r="GO244" t="s">
        <v>4065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4066</v>
      </c>
      <c r="FR245" t="s">
        <v>271</v>
      </c>
      <c r="GI245" t="s">
        <v>4066</v>
      </c>
      <c r="GJ245" t="s">
        <v>271</v>
      </c>
      <c r="GO245" t="s">
        <v>4066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4067</v>
      </c>
      <c r="FR246" t="s">
        <v>271</v>
      </c>
      <c r="GI246" t="s">
        <v>4067</v>
      </c>
      <c r="GJ246" t="s">
        <v>271</v>
      </c>
      <c r="GO246" t="s">
        <v>4067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4068</v>
      </c>
      <c r="FR247" t="s">
        <v>271</v>
      </c>
      <c r="GI247" t="s">
        <v>4068</v>
      </c>
      <c r="GJ247" t="s">
        <v>271</v>
      </c>
      <c r="GO247" t="s">
        <v>4068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4069</v>
      </c>
      <c r="FR248" t="s">
        <v>271</v>
      </c>
      <c r="GI248" t="s">
        <v>4069</v>
      </c>
      <c r="GJ248" t="s">
        <v>271</v>
      </c>
      <c r="GO248" t="s">
        <v>4069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4070</v>
      </c>
      <c r="FR249" t="s">
        <v>271</v>
      </c>
      <c r="GI249" t="s">
        <v>4070</v>
      </c>
      <c r="GJ249" t="s">
        <v>271</v>
      </c>
      <c r="GO249" t="s">
        <v>4070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4071</v>
      </c>
      <c r="FR250" t="s">
        <v>271</v>
      </c>
      <c r="GI250" t="s">
        <v>4071</v>
      </c>
      <c r="GJ250" t="s">
        <v>271</v>
      </c>
      <c r="GO250" t="s">
        <v>4071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4072</v>
      </c>
      <c r="FR251" t="s">
        <v>271</v>
      </c>
      <c r="GI251" t="s">
        <v>4072</v>
      </c>
      <c r="GJ251" t="s">
        <v>271</v>
      </c>
      <c r="GO251" t="s">
        <v>4072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4073</v>
      </c>
      <c r="FR252" t="s">
        <v>271</v>
      </c>
      <c r="GI252" t="s">
        <v>4073</v>
      </c>
      <c r="GJ252" t="s">
        <v>271</v>
      </c>
      <c r="GO252" t="s">
        <v>4073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4074</v>
      </c>
      <c r="FR253" t="s">
        <v>271</v>
      </c>
      <c r="GI253" t="s">
        <v>4074</v>
      </c>
      <c r="GJ253" t="s">
        <v>271</v>
      </c>
      <c r="GO253" t="s">
        <v>4074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2229</v>
      </c>
      <c r="FR254" t="s">
        <v>271</v>
      </c>
      <c r="GI254" t="s">
        <v>2229</v>
      </c>
      <c r="GJ254" t="s">
        <v>271</v>
      </c>
      <c r="GO254" t="s">
        <v>2229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4075</v>
      </c>
      <c r="FR255" t="s">
        <v>271</v>
      </c>
      <c r="GI255" t="s">
        <v>4075</v>
      </c>
      <c r="GJ255" t="s">
        <v>271</v>
      </c>
      <c r="GO255" t="s">
        <v>4075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4076</v>
      </c>
      <c r="FR256" t="s">
        <v>271</v>
      </c>
      <c r="GI256" t="s">
        <v>4076</v>
      </c>
      <c r="GJ256" t="s">
        <v>271</v>
      </c>
      <c r="GO256" t="s">
        <v>4076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4077</v>
      </c>
      <c r="FR257" t="s">
        <v>271</v>
      </c>
      <c r="GI257" t="s">
        <v>4077</v>
      </c>
      <c r="GJ257" t="s">
        <v>271</v>
      </c>
      <c r="GO257" t="s">
        <v>4077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4078</v>
      </c>
      <c r="FR258" t="s">
        <v>271</v>
      </c>
      <c r="GI258" t="s">
        <v>4078</v>
      </c>
      <c r="GJ258" t="s">
        <v>271</v>
      </c>
      <c r="GO258" t="s">
        <v>4078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4079</v>
      </c>
      <c r="FR259" t="s">
        <v>271</v>
      </c>
      <c r="GI259" t="s">
        <v>4079</v>
      </c>
      <c r="GJ259" t="s">
        <v>271</v>
      </c>
      <c r="GO259" t="s">
        <v>4079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4080</v>
      </c>
      <c r="FR260" t="s">
        <v>271</v>
      </c>
      <c r="GI260" t="s">
        <v>4080</v>
      </c>
      <c r="GJ260" t="s">
        <v>271</v>
      </c>
      <c r="GO260" t="s">
        <v>4080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4081</v>
      </c>
      <c r="FR261" t="s">
        <v>271</v>
      </c>
      <c r="GI261" t="s">
        <v>4081</v>
      </c>
      <c r="GJ261" t="s">
        <v>271</v>
      </c>
      <c r="GO261" t="s">
        <v>4081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4082</v>
      </c>
      <c r="FR262" t="s">
        <v>271</v>
      </c>
      <c r="GI262" t="s">
        <v>4082</v>
      </c>
      <c r="GJ262" t="s">
        <v>271</v>
      </c>
      <c r="GO262" t="s">
        <v>4082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4083</v>
      </c>
      <c r="FR263" t="s">
        <v>271</v>
      </c>
      <c r="GI263" t="s">
        <v>4083</v>
      </c>
      <c r="GJ263" t="s">
        <v>271</v>
      </c>
      <c r="GO263" t="s">
        <v>4083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4084</v>
      </c>
      <c r="FR264" t="s">
        <v>271</v>
      </c>
      <c r="GI264" t="s">
        <v>4084</v>
      </c>
      <c r="GJ264" t="s">
        <v>271</v>
      </c>
      <c r="GO264" t="s">
        <v>4084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4085</v>
      </c>
      <c r="FR265" t="s">
        <v>271</v>
      </c>
      <c r="GI265" t="s">
        <v>4085</v>
      </c>
      <c r="GJ265" t="s">
        <v>271</v>
      </c>
      <c r="GO265" t="s">
        <v>4085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4086</v>
      </c>
      <c r="FR266" t="s">
        <v>271</v>
      </c>
      <c r="GI266" t="s">
        <v>4086</v>
      </c>
      <c r="GJ266" t="s">
        <v>271</v>
      </c>
      <c r="GO266" t="s">
        <v>4086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4087</v>
      </c>
      <c r="FR267" t="s">
        <v>271</v>
      </c>
      <c r="GI267" t="s">
        <v>4087</v>
      </c>
      <c r="GJ267" t="s">
        <v>271</v>
      </c>
      <c r="GO267" t="s">
        <v>4087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4088</v>
      </c>
      <c r="FR268" t="s">
        <v>271</v>
      </c>
      <c r="GI268" t="s">
        <v>4088</v>
      </c>
      <c r="GJ268" t="s">
        <v>271</v>
      </c>
      <c r="GO268" t="s">
        <v>4088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4089</v>
      </c>
      <c r="FR269" t="s">
        <v>271</v>
      </c>
      <c r="GI269" t="s">
        <v>4089</v>
      </c>
      <c r="GJ269" t="s">
        <v>271</v>
      </c>
      <c r="GO269" t="s">
        <v>4089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4090</v>
      </c>
      <c r="FR270" t="s">
        <v>271</v>
      </c>
      <c r="GI270" t="s">
        <v>4090</v>
      </c>
      <c r="GJ270" t="s">
        <v>271</v>
      </c>
      <c r="GO270" t="s">
        <v>4090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4091</v>
      </c>
      <c r="FR271" t="s">
        <v>271</v>
      </c>
      <c r="GI271" t="s">
        <v>4091</v>
      </c>
      <c r="GJ271" t="s">
        <v>271</v>
      </c>
      <c r="GO271" t="s">
        <v>4091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4092</v>
      </c>
      <c r="FR272" t="s">
        <v>271</v>
      </c>
      <c r="GI272" t="s">
        <v>4092</v>
      </c>
      <c r="GJ272" t="s">
        <v>271</v>
      </c>
      <c r="GO272" t="s">
        <v>4092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4093</v>
      </c>
      <c r="FR273" t="s">
        <v>271</v>
      </c>
      <c r="GI273" t="s">
        <v>4093</v>
      </c>
      <c r="GJ273" t="s">
        <v>271</v>
      </c>
      <c r="GO273" t="s">
        <v>4093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3311</v>
      </c>
      <c r="FR274" t="s">
        <v>271</v>
      </c>
      <c r="GI274" t="s">
        <v>3311</v>
      </c>
      <c r="GJ274" t="s">
        <v>271</v>
      </c>
      <c r="GO274" t="s">
        <v>3311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4094</v>
      </c>
      <c r="FR275" t="s">
        <v>271</v>
      </c>
      <c r="GI275" t="s">
        <v>4094</v>
      </c>
      <c r="GJ275" t="s">
        <v>271</v>
      </c>
      <c r="GO275" t="s">
        <v>4094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4094</v>
      </c>
      <c r="FR276" t="s">
        <v>271</v>
      </c>
      <c r="GI276" t="s">
        <v>4094</v>
      </c>
      <c r="GJ276" t="s">
        <v>271</v>
      </c>
      <c r="GO276" t="s">
        <v>4094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4095</v>
      </c>
      <c r="FR277" t="s">
        <v>271</v>
      </c>
      <c r="GI277" t="s">
        <v>4095</v>
      </c>
      <c r="GJ277" t="s">
        <v>271</v>
      </c>
      <c r="GO277" t="s">
        <v>4095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4096</v>
      </c>
      <c r="FR278" t="s">
        <v>271</v>
      </c>
      <c r="GI278" t="s">
        <v>4096</v>
      </c>
      <c r="GJ278" t="s">
        <v>271</v>
      </c>
      <c r="GO278" t="s">
        <v>4096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4097</v>
      </c>
      <c r="FR279" t="s">
        <v>271</v>
      </c>
      <c r="GI279" t="s">
        <v>4097</v>
      </c>
      <c r="GJ279" t="s">
        <v>271</v>
      </c>
      <c r="GO279" t="s">
        <v>4097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4098</v>
      </c>
      <c r="FR280" t="s">
        <v>271</v>
      </c>
      <c r="GI280" t="s">
        <v>4098</v>
      </c>
      <c r="GJ280" t="s">
        <v>271</v>
      </c>
      <c r="GO280" t="s">
        <v>4098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4099</v>
      </c>
      <c r="FR281" t="s">
        <v>271</v>
      </c>
      <c r="GI281" t="s">
        <v>4099</v>
      </c>
      <c r="GJ281" t="s">
        <v>271</v>
      </c>
      <c r="GO281" t="s">
        <v>4099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4100</v>
      </c>
      <c r="FR282" t="s">
        <v>271</v>
      </c>
      <c r="GI282" t="s">
        <v>4100</v>
      </c>
      <c r="GJ282" t="s">
        <v>271</v>
      </c>
      <c r="GO282" t="s">
        <v>4100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4101</v>
      </c>
      <c r="FR283" t="s">
        <v>271</v>
      </c>
      <c r="GI283" t="s">
        <v>4101</v>
      </c>
      <c r="GJ283" t="s">
        <v>271</v>
      </c>
      <c r="GO283" t="s">
        <v>4101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4102</v>
      </c>
      <c r="FR284" t="s">
        <v>271</v>
      </c>
      <c r="GI284" t="s">
        <v>4102</v>
      </c>
      <c r="GJ284" t="s">
        <v>271</v>
      </c>
      <c r="GO284" t="s">
        <v>4102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4103</v>
      </c>
      <c r="FR285" t="s">
        <v>271</v>
      </c>
      <c r="GI285" t="s">
        <v>4103</v>
      </c>
      <c r="GJ285" t="s">
        <v>271</v>
      </c>
      <c r="GO285" t="s">
        <v>4103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4104</v>
      </c>
      <c r="FR286" t="s">
        <v>271</v>
      </c>
      <c r="GI286" t="s">
        <v>4104</v>
      </c>
      <c r="GJ286" t="s">
        <v>271</v>
      </c>
      <c r="GO286" t="s">
        <v>4104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4105</v>
      </c>
      <c r="FR287" t="s">
        <v>271</v>
      </c>
      <c r="GI287" t="s">
        <v>4105</v>
      </c>
      <c r="GJ287" t="s">
        <v>271</v>
      </c>
      <c r="GO287" t="s">
        <v>4105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4106</v>
      </c>
      <c r="FR288" t="s">
        <v>271</v>
      </c>
      <c r="GI288" t="s">
        <v>4106</v>
      </c>
      <c r="GJ288" t="s">
        <v>271</v>
      </c>
      <c r="GO288" t="s">
        <v>4106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4107</v>
      </c>
      <c r="FR289" t="s">
        <v>271</v>
      </c>
      <c r="GI289" t="s">
        <v>4107</v>
      </c>
      <c r="GJ289" t="s">
        <v>271</v>
      </c>
      <c r="GO289" t="s">
        <v>4107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4108</v>
      </c>
      <c r="FR290" t="s">
        <v>271</v>
      </c>
      <c r="GI290" t="s">
        <v>4108</v>
      </c>
      <c r="GJ290" t="s">
        <v>271</v>
      </c>
      <c r="GO290" t="s">
        <v>4108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4109</v>
      </c>
      <c r="FR291" t="s">
        <v>271</v>
      </c>
      <c r="GI291" t="s">
        <v>4109</v>
      </c>
      <c r="GJ291" t="s">
        <v>271</v>
      </c>
      <c r="GO291" t="s">
        <v>4109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4110</v>
      </c>
      <c r="FR292" t="s">
        <v>271</v>
      </c>
      <c r="GI292" t="s">
        <v>4110</v>
      </c>
      <c r="GJ292" t="s">
        <v>271</v>
      </c>
      <c r="GO292" t="s">
        <v>4110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4111</v>
      </c>
      <c r="FR293" t="s">
        <v>271</v>
      </c>
      <c r="GI293" t="s">
        <v>4111</v>
      </c>
      <c r="GJ293" t="s">
        <v>271</v>
      </c>
      <c r="GO293" t="s">
        <v>4111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4112</v>
      </c>
      <c r="FR294" t="s">
        <v>271</v>
      </c>
      <c r="GI294" t="s">
        <v>4112</v>
      </c>
      <c r="GJ294" t="s">
        <v>271</v>
      </c>
      <c r="GO294" t="s">
        <v>4112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4113</v>
      </c>
      <c r="FR295" t="s">
        <v>271</v>
      </c>
      <c r="GI295" t="s">
        <v>4113</v>
      </c>
      <c r="GJ295" t="s">
        <v>271</v>
      </c>
      <c r="GO295" t="s">
        <v>4113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4114</v>
      </c>
      <c r="FR296" t="s">
        <v>271</v>
      </c>
      <c r="GI296" t="s">
        <v>4114</v>
      </c>
      <c r="GJ296" t="s">
        <v>271</v>
      </c>
      <c r="GO296" t="s">
        <v>4114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4115</v>
      </c>
      <c r="FR297" t="s">
        <v>271</v>
      </c>
      <c r="GI297" t="s">
        <v>4115</v>
      </c>
      <c r="GJ297" t="s">
        <v>271</v>
      </c>
      <c r="GO297" t="s">
        <v>4115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4116</v>
      </c>
      <c r="FR298" t="s">
        <v>271</v>
      </c>
      <c r="GI298" t="s">
        <v>4116</v>
      </c>
      <c r="GJ298" t="s">
        <v>271</v>
      </c>
      <c r="GO298" t="s">
        <v>4116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4117</v>
      </c>
      <c r="FR299" t="s">
        <v>271</v>
      </c>
      <c r="GI299" t="s">
        <v>4117</v>
      </c>
      <c r="GJ299" t="s">
        <v>271</v>
      </c>
      <c r="GO299" t="s">
        <v>4117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4118</v>
      </c>
      <c r="FR300" t="s">
        <v>271</v>
      </c>
      <c r="GI300" t="s">
        <v>4118</v>
      </c>
      <c r="GJ300" t="s">
        <v>271</v>
      </c>
      <c r="GO300" t="s">
        <v>4118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4119</v>
      </c>
      <c r="FR301" t="s">
        <v>271</v>
      </c>
      <c r="GI301" t="s">
        <v>4119</v>
      </c>
      <c r="GJ301" t="s">
        <v>271</v>
      </c>
      <c r="GO301" t="s">
        <v>4119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4120</v>
      </c>
      <c r="FR302" t="s">
        <v>271</v>
      </c>
      <c r="GI302" t="s">
        <v>4120</v>
      </c>
      <c r="GJ302" t="s">
        <v>271</v>
      </c>
      <c r="GO302" t="s">
        <v>4120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4121</v>
      </c>
      <c r="FR303" t="s">
        <v>271</v>
      </c>
      <c r="GI303" t="s">
        <v>4121</v>
      </c>
      <c r="GJ303" t="s">
        <v>271</v>
      </c>
      <c r="GO303" t="s">
        <v>4121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4122</v>
      </c>
      <c r="FR304" t="s">
        <v>271</v>
      </c>
      <c r="GI304" t="s">
        <v>4122</v>
      </c>
      <c r="GJ304" t="s">
        <v>271</v>
      </c>
      <c r="GO304" t="s">
        <v>4122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4123</v>
      </c>
      <c r="FR305" t="s">
        <v>271</v>
      </c>
      <c r="GI305" t="s">
        <v>4123</v>
      </c>
      <c r="GJ305" t="s">
        <v>271</v>
      </c>
      <c r="GO305" t="s">
        <v>4123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4124</v>
      </c>
      <c r="FR306" t="s">
        <v>271</v>
      </c>
      <c r="GI306" t="s">
        <v>4124</v>
      </c>
      <c r="GJ306" t="s">
        <v>271</v>
      </c>
      <c r="GO306" t="s">
        <v>4124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4125</v>
      </c>
      <c r="FR307" t="s">
        <v>271</v>
      </c>
      <c r="GI307" t="s">
        <v>4125</v>
      </c>
      <c r="GJ307" t="s">
        <v>271</v>
      </c>
      <c r="GO307" t="s">
        <v>4125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4126</v>
      </c>
      <c r="FR308" t="s">
        <v>271</v>
      </c>
      <c r="GI308" t="s">
        <v>4126</v>
      </c>
      <c r="GJ308" t="s">
        <v>271</v>
      </c>
      <c r="GO308" t="s">
        <v>4126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4127</v>
      </c>
      <c r="FR309" t="s">
        <v>271</v>
      </c>
      <c r="GI309" t="s">
        <v>4127</v>
      </c>
      <c r="GJ309" t="s">
        <v>271</v>
      </c>
      <c r="GO309" t="s">
        <v>4127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4128</v>
      </c>
      <c r="FR310" t="s">
        <v>271</v>
      </c>
      <c r="GI310" t="s">
        <v>4128</v>
      </c>
      <c r="GJ310" t="s">
        <v>271</v>
      </c>
      <c r="GO310" t="s">
        <v>4128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4129</v>
      </c>
      <c r="FR311" t="s">
        <v>271</v>
      </c>
      <c r="GI311" t="s">
        <v>4129</v>
      </c>
      <c r="GJ311" t="s">
        <v>271</v>
      </c>
      <c r="GO311" t="s">
        <v>4129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4130</v>
      </c>
      <c r="FR312" t="s">
        <v>271</v>
      </c>
      <c r="GI312" t="s">
        <v>4130</v>
      </c>
      <c r="GJ312" t="s">
        <v>271</v>
      </c>
      <c r="GO312" t="s">
        <v>4130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4131</v>
      </c>
      <c r="FR313" t="s">
        <v>271</v>
      </c>
      <c r="GI313" t="s">
        <v>4131</v>
      </c>
      <c r="GJ313" t="s">
        <v>271</v>
      </c>
      <c r="GO313" t="s">
        <v>4131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4132</v>
      </c>
      <c r="FR314" t="s">
        <v>271</v>
      </c>
      <c r="GI314" t="s">
        <v>4132</v>
      </c>
      <c r="GJ314" t="s">
        <v>271</v>
      </c>
      <c r="GO314" t="s">
        <v>4132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4133</v>
      </c>
      <c r="FR315" t="s">
        <v>271</v>
      </c>
      <c r="GI315" t="s">
        <v>4133</v>
      </c>
      <c r="GJ315" t="s">
        <v>271</v>
      </c>
      <c r="GO315" t="s">
        <v>4133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4134</v>
      </c>
      <c r="FR316" t="s">
        <v>271</v>
      </c>
      <c r="GI316" t="s">
        <v>4134</v>
      </c>
      <c r="GJ316" t="s">
        <v>271</v>
      </c>
      <c r="GO316" t="s">
        <v>4134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4135</v>
      </c>
      <c r="FR317" t="s">
        <v>271</v>
      </c>
      <c r="GI317" t="s">
        <v>4135</v>
      </c>
      <c r="GJ317" t="s">
        <v>271</v>
      </c>
      <c r="GO317" t="s">
        <v>4135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4136</v>
      </c>
      <c r="FR318" t="s">
        <v>271</v>
      </c>
      <c r="GI318" t="s">
        <v>4136</v>
      </c>
      <c r="GJ318" t="s">
        <v>271</v>
      </c>
      <c r="GO318" t="s">
        <v>4136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4137</v>
      </c>
      <c r="FR319" t="s">
        <v>271</v>
      </c>
      <c r="GI319" t="s">
        <v>4137</v>
      </c>
      <c r="GJ319" t="s">
        <v>271</v>
      </c>
      <c r="GO319" t="s">
        <v>4137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4138</v>
      </c>
      <c r="FR320" t="s">
        <v>271</v>
      </c>
      <c r="GI320" t="s">
        <v>4138</v>
      </c>
      <c r="GJ320" t="s">
        <v>271</v>
      </c>
      <c r="GO320" t="s">
        <v>4138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4139</v>
      </c>
      <c r="FR321" t="s">
        <v>271</v>
      </c>
      <c r="GI321" t="s">
        <v>4139</v>
      </c>
      <c r="GJ321" t="s">
        <v>271</v>
      </c>
      <c r="GO321" t="s">
        <v>4139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4140</v>
      </c>
      <c r="FR322" t="s">
        <v>271</v>
      </c>
      <c r="GI322" t="s">
        <v>4140</v>
      </c>
      <c r="GJ322" t="s">
        <v>271</v>
      </c>
      <c r="GO322" t="s">
        <v>4140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4141</v>
      </c>
      <c r="FR323" t="s">
        <v>271</v>
      </c>
      <c r="GI323" t="s">
        <v>4141</v>
      </c>
      <c r="GJ323" t="s">
        <v>271</v>
      </c>
      <c r="GO323" t="s">
        <v>4141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4142</v>
      </c>
      <c r="FR324" t="s">
        <v>271</v>
      </c>
      <c r="GI324" t="s">
        <v>4142</v>
      </c>
      <c r="GJ324" t="s">
        <v>271</v>
      </c>
      <c r="GO324" t="s">
        <v>4142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4143</v>
      </c>
      <c r="FR325" t="s">
        <v>271</v>
      </c>
      <c r="GI325" t="s">
        <v>4143</v>
      </c>
      <c r="GJ325" t="s">
        <v>271</v>
      </c>
      <c r="GO325" t="s">
        <v>4143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4144</v>
      </c>
      <c r="FR326" t="s">
        <v>271</v>
      </c>
      <c r="GI326" t="s">
        <v>4144</v>
      </c>
      <c r="GJ326" t="s">
        <v>271</v>
      </c>
      <c r="GO326" t="s">
        <v>4144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4145</v>
      </c>
      <c r="FR327" t="s">
        <v>271</v>
      </c>
      <c r="GI327" t="s">
        <v>4145</v>
      </c>
      <c r="GJ327" t="s">
        <v>271</v>
      </c>
      <c r="GO327" t="s">
        <v>4145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4146</v>
      </c>
      <c r="FR328" t="s">
        <v>271</v>
      </c>
      <c r="GI328" t="s">
        <v>4146</v>
      </c>
      <c r="GJ328" t="s">
        <v>271</v>
      </c>
      <c r="GO328" t="s">
        <v>4146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4147</v>
      </c>
      <c r="FR329" t="s">
        <v>271</v>
      </c>
      <c r="GI329" t="s">
        <v>4147</v>
      </c>
      <c r="GJ329" t="s">
        <v>271</v>
      </c>
      <c r="GO329" t="s">
        <v>4147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4148</v>
      </c>
      <c r="FR330" t="s">
        <v>271</v>
      </c>
      <c r="GI330" t="s">
        <v>4148</v>
      </c>
      <c r="GJ330" t="s">
        <v>271</v>
      </c>
      <c r="GO330" t="s">
        <v>4148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4149</v>
      </c>
      <c r="FR331" t="s">
        <v>271</v>
      </c>
      <c r="GI331" t="s">
        <v>4149</v>
      </c>
      <c r="GJ331" t="s">
        <v>271</v>
      </c>
      <c r="GO331" t="s">
        <v>4149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4150</v>
      </c>
      <c r="FR332" t="s">
        <v>271</v>
      </c>
      <c r="GI332" t="s">
        <v>4150</v>
      </c>
      <c r="GJ332" t="s">
        <v>271</v>
      </c>
      <c r="GO332" t="s">
        <v>4150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4151</v>
      </c>
      <c r="FR333" t="s">
        <v>271</v>
      </c>
      <c r="GI333" t="s">
        <v>4151</v>
      </c>
      <c r="GJ333" t="s">
        <v>271</v>
      </c>
      <c r="GO333" t="s">
        <v>4151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4152</v>
      </c>
      <c r="FR334" t="s">
        <v>271</v>
      </c>
      <c r="GI334" t="s">
        <v>4152</v>
      </c>
      <c r="GJ334" t="s">
        <v>271</v>
      </c>
      <c r="GO334" t="s">
        <v>4152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4153</v>
      </c>
      <c r="FR335" t="s">
        <v>271</v>
      </c>
      <c r="GI335" t="s">
        <v>4153</v>
      </c>
      <c r="GJ335" t="s">
        <v>271</v>
      </c>
      <c r="GO335" t="s">
        <v>4153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4154</v>
      </c>
      <c r="FR336" t="s">
        <v>271</v>
      </c>
      <c r="GI336" t="s">
        <v>4154</v>
      </c>
      <c r="GJ336" t="s">
        <v>271</v>
      </c>
      <c r="GO336" t="s">
        <v>4154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4155</v>
      </c>
      <c r="FR337" t="s">
        <v>271</v>
      </c>
      <c r="GI337" t="s">
        <v>4155</v>
      </c>
      <c r="GJ337" t="s">
        <v>271</v>
      </c>
      <c r="GO337" t="s">
        <v>4155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4156</v>
      </c>
      <c r="FR338" t="s">
        <v>271</v>
      </c>
      <c r="GI338" t="s">
        <v>4156</v>
      </c>
      <c r="GJ338" t="s">
        <v>271</v>
      </c>
      <c r="GO338" t="s">
        <v>4156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4157</v>
      </c>
      <c r="FR339" t="s">
        <v>271</v>
      </c>
      <c r="GI339" t="s">
        <v>4157</v>
      </c>
      <c r="GJ339" t="s">
        <v>271</v>
      </c>
      <c r="GO339" t="s">
        <v>4157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4158</v>
      </c>
      <c r="FR340" t="s">
        <v>271</v>
      </c>
      <c r="GI340" t="s">
        <v>4158</v>
      </c>
      <c r="GJ340" t="s">
        <v>271</v>
      </c>
      <c r="GO340" t="s">
        <v>4158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4159</v>
      </c>
      <c r="FR341" t="s">
        <v>271</v>
      </c>
      <c r="GI341" t="s">
        <v>4159</v>
      </c>
      <c r="GJ341" t="s">
        <v>271</v>
      </c>
      <c r="GO341" t="s">
        <v>4159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4160</v>
      </c>
      <c r="FR342" t="s">
        <v>271</v>
      </c>
      <c r="GI342" t="s">
        <v>4160</v>
      </c>
      <c r="GJ342" t="s">
        <v>271</v>
      </c>
      <c r="GO342" t="s">
        <v>4160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4161</v>
      </c>
      <c r="FR343" t="s">
        <v>271</v>
      </c>
      <c r="GI343" t="s">
        <v>4161</v>
      </c>
      <c r="GJ343" t="s">
        <v>271</v>
      </c>
      <c r="GO343" t="s">
        <v>4161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4162</v>
      </c>
      <c r="FR344" t="s">
        <v>271</v>
      </c>
      <c r="GI344" t="s">
        <v>4162</v>
      </c>
      <c r="GJ344" t="s">
        <v>271</v>
      </c>
      <c r="GO344" t="s">
        <v>4162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4163</v>
      </c>
      <c r="FR345" t="s">
        <v>271</v>
      </c>
      <c r="GI345" t="s">
        <v>4163</v>
      </c>
      <c r="GJ345" t="s">
        <v>271</v>
      </c>
      <c r="GO345" t="s">
        <v>4163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4164</v>
      </c>
      <c r="FR346" t="s">
        <v>271</v>
      </c>
      <c r="GI346" t="s">
        <v>4164</v>
      </c>
      <c r="GJ346" t="s">
        <v>271</v>
      </c>
      <c r="GO346" t="s">
        <v>4164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4165</v>
      </c>
      <c r="FR347" t="s">
        <v>271</v>
      </c>
      <c r="GI347" t="s">
        <v>4165</v>
      </c>
      <c r="GJ347" t="s">
        <v>271</v>
      </c>
      <c r="GO347" t="s">
        <v>4165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4166</v>
      </c>
      <c r="FR348" t="s">
        <v>271</v>
      </c>
      <c r="GI348" t="s">
        <v>4166</v>
      </c>
      <c r="GJ348" t="s">
        <v>271</v>
      </c>
      <c r="GO348" t="s">
        <v>4166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4167</v>
      </c>
      <c r="FR349" t="s">
        <v>271</v>
      </c>
      <c r="GI349" t="s">
        <v>4167</v>
      </c>
      <c r="GJ349" t="s">
        <v>271</v>
      </c>
      <c r="GO349" t="s">
        <v>4167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4168</v>
      </c>
      <c r="FR350" t="s">
        <v>271</v>
      </c>
      <c r="GI350" t="s">
        <v>4168</v>
      </c>
      <c r="GJ350" t="s">
        <v>271</v>
      </c>
      <c r="GO350" t="s">
        <v>4168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4169</v>
      </c>
      <c r="FR351" t="s">
        <v>271</v>
      </c>
      <c r="GI351" t="s">
        <v>4169</v>
      </c>
      <c r="GJ351" t="s">
        <v>271</v>
      </c>
      <c r="GO351" t="s">
        <v>4169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4170</v>
      </c>
      <c r="FR352" t="s">
        <v>271</v>
      </c>
      <c r="GI352" t="s">
        <v>4170</v>
      </c>
      <c r="GJ352" t="s">
        <v>271</v>
      </c>
      <c r="GO352" t="s">
        <v>4170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4171</v>
      </c>
      <c r="FR353" t="s">
        <v>271</v>
      </c>
      <c r="GI353" t="s">
        <v>4171</v>
      </c>
      <c r="GJ353" t="s">
        <v>271</v>
      </c>
      <c r="GO353" t="s">
        <v>4171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4172</v>
      </c>
      <c r="FR354" t="s">
        <v>271</v>
      </c>
      <c r="GI354" t="s">
        <v>4172</v>
      </c>
      <c r="GJ354" t="s">
        <v>271</v>
      </c>
      <c r="GO354" t="s">
        <v>4172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4173</v>
      </c>
      <c r="FR355" t="s">
        <v>271</v>
      </c>
      <c r="GI355" t="s">
        <v>4173</v>
      </c>
      <c r="GJ355" t="s">
        <v>271</v>
      </c>
      <c r="GO355" t="s">
        <v>4173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4174</v>
      </c>
      <c r="FR356" t="s">
        <v>271</v>
      </c>
      <c r="GI356" t="s">
        <v>4174</v>
      </c>
      <c r="GJ356" t="s">
        <v>271</v>
      </c>
      <c r="GO356" t="s">
        <v>4174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4175</v>
      </c>
      <c r="FR357" t="s">
        <v>271</v>
      </c>
      <c r="GI357" t="s">
        <v>4175</v>
      </c>
      <c r="GJ357" t="s">
        <v>271</v>
      </c>
      <c r="GO357" t="s">
        <v>4175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4176</v>
      </c>
      <c r="FR358" t="s">
        <v>271</v>
      </c>
      <c r="GI358" t="s">
        <v>4176</v>
      </c>
      <c r="GJ358" t="s">
        <v>271</v>
      </c>
      <c r="GO358" t="s">
        <v>4176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4177</v>
      </c>
      <c r="FR359" t="s">
        <v>271</v>
      </c>
      <c r="GI359" t="s">
        <v>4177</v>
      </c>
      <c r="GJ359" t="s">
        <v>271</v>
      </c>
      <c r="GO359" t="s">
        <v>4177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4178</v>
      </c>
      <c r="FR360" t="s">
        <v>271</v>
      </c>
      <c r="GI360" t="s">
        <v>4178</v>
      </c>
      <c r="GJ360" t="s">
        <v>271</v>
      </c>
      <c r="GO360" t="s">
        <v>4178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4179</v>
      </c>
      <c r="FR361" t="s">
        <v>271</v>
      </c>
      <c r="GI361" t="s">
        <v>4179</v>
      </c>
      <c r="GJ361" t="s">
        <v>271</v>
      </c>
      <c r="GO361" t="s">
        <v>4179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4180</v>
      </c>
      <c r="FR362" t="s">
        <v>271</v>
      </c>
      <c r="GI362" t="s">
        <v>4180</v>
      </c>
      <c r="GJ362" t="s">
        <v>271</v>
      </c>
      <c r="GO362" t="s">
        <v>4180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4181</v>
      </c>
      <c r="FR363" t="s">
        <v>271</v>
      </c>
      <c r="GI363" t="s">
        <v>4181</v>
      </c>
      <c r="GJ363" t="s">
        <v>271</v>
      </c>
      <c r="GO363" t="s">
        <v>4181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4182</v>
      </c>
      <c r="FR364" t="s">
        <v>271</v>
      </c>
      <c r="GI364" t="s">
        <v>4182</v>
      </c>
      <c r="GJ364" t="s">
        <v>271</v>
      </c>
      <c r="GO364" t="s">
        <v>4182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4183</v>
      </c>
      <c r="FR365" t="s">
        <v>271</v>
      </c>
      <c r="GI365" t="s">
        <v>4183</v>
      </c>
      <c r="GJ365" t="s">
        <v>271</v>
      </c>
      <c r="GO365" t="s">
        <v>4183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4184</v>
      </c>
      <c r="FR366" t="s">
        <v>271</v>
      </c>
      <c r="GI366" t="s">
        <v>4184</v>
      </c>
      <c r="GJ366" t="s">
        <v>271</v>
      </c>
      <c r="GO366" t="s">
        <v>4184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4184</v>
      </c>
      <c r="FR367" t="s">
        <v>271</v>
      </c>
      <c r="GI367" t="s">
        <v>4184</v>
      </c>
      <c r="GJ367" t="s">
        <v>271</v>
      </c>
      <c r="GO367" t="s">
        <v>4184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4185</v>
      </c>
      <c r="FR368" t="s">
        <v>271</v>
      </c>
      <c r="GI368" t="s">
        <v>4185</v>
      </c>
      <c r="GJ368" t="s">
        <v>271</v>
      </c>
      <c r="GO368" t="s">
        <v>4185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4186</v>
      </c>
      <c r="FR369" t="s">
        <v>271</v>
      </c>
      <c r="GI369" t="s">
        <v>4186</v>
      </c>
      <c r="GJ369" t="s">
        <v>271</v>
      </c>
      <c r="GO369" t="s">
        <v>4186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4187</v>
      </c>
      <c r="FR370" t="s">
        <v>271</v>
      </c>
      <c r="GI370" t="s">
        <v>4187</v>
      </c>
      <c r="GJ370" t="s">
        <v>271</v>
      </c>
      <c r="GO370" t="s">
        <v>4187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4188</v>
      </c>
      <c r="FR371" t="s">
        <v>271</v>
      </c>
      <c r="GI371" t="s">
        <v>4188</v>
      </c>
      <c r="GJ371" t="s">
        <v>271</v>
      </c>
      <c r="GO371" t="s">
        <v>4188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4189</v>
      </c>
      <c r="FR372" t="s">
        <v>271</v>
      </c>
      <c r="GI372" t="s">
        <v>4189</v>
      </c>
      <c r="GJ372" t="s">
        <v>271</v>
      </c>
      <c r="GO372" t="s">
        <v>4189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4190</v>
      </c>
      <c r="FR373" t="s">
        <v>271</v>
      </c>
      <c r="GI373" t="s">
        <v>4190</v>
      </c>
      <c r="GJ373" t="s">
        <v>271</v>
      </c>
      <c r="GO373" t="s">
        <v>4190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4191</v>
      </c>
      <c r="FR374" t="s">
        <v>271</v>
      </c>
      <c r="GI374" t="s">
        <v>4191</v>
      </c>
      <c r="GJ374" t="s">
        <v>271</v>
      </c>
      <c r="GO374" t="s">
        <v>4191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4192</v>
      </c>
      <c r="FR375" t="s">
        <v>271</v>
      </c>
      <c r="GI375" t="s">
        <v>4192</v>
      </c>
      <c r="GJ375" t="s">
        <v>271</v>
      </c>
      <c r="GO375" t="s">
        <v>4192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4193</v>
      </c>
      <c r="FR376" t="s">
        <v>271</v>
      </c>
      <c r="GI376" t="s">
        <v>4193</v>
      </c>
      <c r="GJ376" t="s">
        <v>271</v>
      </c>
      <c r="GO376" t="s">
        <v>4193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4194</v>
      </c>
      <c r="FR377" t="s">
        <v>271</v>
      </c>
      <c r="GI377" t="s">
        <v>4194</v>
      </c>
      <c r="GJ377" t="s">
        <v>271</v>
      </c>
      <c r="GO377" t="s">
        <v>4194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4195</v>
      </c>
      <c r="FR378" t="s">
        <v>271</v>
      </c>
      <c r="GI378" t="s">
        <v>4195</v>
      </c>
      <c r="GJ378" t="s">
        <v>271</v>
      </c>
      <c r="GO378" t="s">
        <v>4195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4196</v>
      </c>
      <c r="FR379" t="s">
        <v>271</v>
      </c>
      <c r="GI379" t="s">
        <v>4196</v>
      </c>
      <c r="GJ379" t="s">
        <v>271</v>
      </c>
      <c r="GO379" t="s">
        <v>4196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4197</v>
      </c>
      <c r="FR380" t="s">
        <v>271</v>
      </c>
      <c r="GI380" t="s">
        <v>4197</v>
      </c>
      <c r="GJ380" t="s">
        <v>271</v>
      </c>
      <c r="GO380" t="s">
        <v>4197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4198</v>
      </c>
      <c r="FR381" t="s">
        <v>271</v>
      </c>
      <c r="GI381" t="s">
        <v>4198</v>
      </c>
      <c r="GJ381" t="s">
        <v>271</v>
      </c>
      <c r="GO381" t="s">
        <v>4198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4199</v>
      </c>
      <c r="FR382" t="s">
        <v>271</v>
      </c>
      <c r="GI382" t="s">
        <v>4199</v>
      </c>
      <c r="GJ382" t="s">
        <v>271</v>
      </c>
      <c r="GO382" t="s">
        <v>4199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4200</v>
      </c>
      <c r="FR383" t="s">
        <v>271</v>
      </c>
      <c r="GI383" t="s">
        <v>4200</v>
      </c>
      <c r="GJ383" t="s">
        <v>271</v>
      </c>
      <c r="GO383" t="s">
        <v>4200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4201</v>
      </c>
      <c r="FR384" t="s">
        <v>271</v>
      </c>
      <c r="GI384" t="s">
        <v>4201</v>
      </c>
      <c r="GJ384" t="s">
        <v>271</v>
      </c>
      <c r="GO384" t="s">
        <v>4201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4202</v>
      </c>
      <c r="FR385" t="s">
        <v>271</v>
      </c>
      <c r="GI385" t="s">
        <v>4202</v>
      </c>
      <c r="GJ385" t="s">
        <v>271</v>
      </c>
      <c r="GO385" t="s">
        <v>4202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4203</v>
      </c>
      <c r="FR386" t="s">
        <v>271</v>
      </c>
      <c r="GI386" t="s">
        <v>4203</v>
      </c>
      <c r="GJ386" t="s">
        <v>271</v>
      </c>
      <c r="GO386" t="s">
        <v>4203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4204</v>
      </c>
      <c r="FR387" t="s">
        <v>271</v>
      </c>
      <c r="GI387" t="s">
        <v>4204</v>
      </c>
      <c r="GJ387" t="s">
        <v>271</v>
      </c>
      <c r="GO387" t="s">
        <v>4204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4205</v>
      </c>
      <c r="FR388" t="s">
        <v>271</v>
      </c>
      <c r="GI388" t="s">
        <v>4205</v>
      </c>
      <c r="GJ388" t="s">
        <v>271</v>
      </c>
      <c r="GO388" t="s">
        <v>4205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4206</v>
      </c>
      <c r="FR389" t="s">
        <v>271</v>
      </c>
      <c r="GI389" t="s">
        <v>4206</v>
      </c>
      <c r="GJ389" t="s">
        <v>271</v>
      </c>
      <c r="GO389" t="s">
        <v>4206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3322</v>
      </c>
      <c r="FR390" t="s">
        <v>271</v>
      </c>
      <c r="GI390" t="s">
        <v>3322</v>
      </c>
      <c r="GJ390" t="s">
        <v>271</v>
      </c>
      <c r="GO390" t="s">
        <v>3322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3322</v>
      </c>
      <c r="FR391" t="s">
        <v>271</v>
      </c>
      <c r="GI391" t="s">
        <v>3322</v>
      </c>
      <c r="GJ391" t="s">
        <v>271</v>
      </c>
      <c r="GO391" t="s">
        <v>3322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4207</v>
      </c>
      <c r="FR392" t="s">
        <v>271</v>
      </c>
      <c r="GI392" t="s">
        <v>4207</v>
      </c>
      <c r="GJ392" t="s">
        <v>271</v>
      </c>
      <c r="GO392" t="s">
        <v>4207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4208</v>
      </c>
      <c r="FR393" t="s">
        <v>271</v>
      </c>
      <c r="GI393" t="s">
        <v>4208</v>
      </c>
      <c r="GJ393" t="s">
        <v>271</v>
      </c>
      <c r="GO393" t="s">
        <v>4208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4209</v>
      </c>
      <c r="FR394" t="s">
        <v>271</v>
      </c>
      <c r="GI394" t="s">
        <v>4209</v>
      </c>
      <c r="GJ394" t="s">
        <v>271</v>
      </c>
      <c r="GO394" t="s">
        <v>4209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4210</v>
      </c>
      <c r="FR395" t="s">
        <v>271</v>
      </c>
      <c r="GI395" t="s">
        <v>4210</v>
      </c>
      <c r="GJ395" t="s">
        <v>271</v>
      </c>
      <c r="GO395" t="s">
        <v>4210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4211</v>
      </c>
      <c r="FR396" t="s">
        <v>271</v>
      </c>
      <c r="GI396" t="s">
        <v>4211</v>
      </c>
      <c r="GJ396" t="s">
        <v>271</v>
      </c>
      <c r="GO396" t="s">
        <v>4211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4212</v>
      </c>
      <c r="FR397" t="s">
        <v>271</v>
      </c>
      <c r="GI397" t="s">
        <v>4212</v>
      </c>
      <c r="GJ397" t="s">
        <v>271</v>
      </c>
      <c r="GO397" t="s">
        <v>4212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4213</v>
      </c>
      <c r="FR398" t="s">
        <v>271</v>
      </c>
      <c r="GI398" t="s">
        <v>4213</v>
      </c>
      <c r="GJ398" t="s">
        <v>271</v>
      </c>
      <c r="GO398" t="s">
        <v>4213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4214</v>
      </c>
      <c r="FR399" t="s">
        <v>271</v>
      </c>
      <c r="GI399" t="s">
        <v>4214</v>
      </c>
      <c r="GJ399" t="s">
        <v>271</v>
      </c>
      <c r="GO399" t="s">
        <v>4214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4215</v>
      </c>
      <c r="FR400" t="s">
        <v>271</v>
      </c>
      <c r="GI400" t="s">
        <v>4215</v>
      </c>
      <c r="GJ400" t="s">
        <v>271</v>
      </c>
      <c r="GO400" t="s">
        <v>4215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4216</v>
      </c>
      <c r="FR401" t="s">
        <v>271</v>
      </c>
      <c r="GI401" t="s">
        <v>4216</v>
      </c>
      <c r="GJ401" t="s">
        <v>271</v>
      </c>
      <c r="GO401" t="s">
        <v>4216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4217</v>
      </c>
      <c r="FR402" t="s">
        <v>271</v>
      </c>
      <c r="GI402" t="s">
        <v>4217</v>
      </c>
      <c r="GJ402" t="s">
        <v>271</v>
      </c>
      <c r="GO402" t="s">
        <v>4217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4218</v>
      </c>
      <c r="FR403" t="s">
        <v>271</v>
      </c>
      <c r="GI403" t="s">
        <v>4218</v>
      </c>
      <c r="GJ403" t="s">
        <v>271</v>
      </c>
      <c r="GO403" t="s">
        <v>4218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4219</v>
      </c>
      <c r="FR404" t="s">
        <v>271</v>
      </c>
      <c r="GI404" t="s">
        <v>4219</v>
      </c>
      <c r="GJ404" t="s">
        <v>271</v>
      </c>
      <c r="GO404" t="s">
        <v>4219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4220</v>
      </c>
      <c r="FR405" t="s">
        <v>271</v>
      </c>
      <c r="GI405" t="s">
        <v>4220</v>
      </c>
      <c r="GJ405" t="s">
        <v>271</v>
      </c>
      <c r="GO405" t="s">
        <v>4220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4221</v>
      </c>
      <c r="FR406" t="s">
        <v>271</v>
      </c>
      <c r="GI406" t="s">
        <v>4221</v>
      </c>
      <c r="GJ406" t="s">
        <v>271</v>
      </c>
      <c r="GO406" t="s">
        <v>4221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4222</v>
      </c>
      <c r="FR407" t="s">
        <v>271</v>
      </c>
      <c r="GI407" t="s">
        <v>4222</v>
      </c>
      <c r="GJ407" t="s">
        <v>271</v>
      </c>
      <c r="GO407" t="s">
        <v>4222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4223</v>
      </c>
      <c r="FR408" t="s">
        <v>271</v>
      </c>
      <c r="GI408" t="s">
        <v>4223</v>
      </c>
      <c r="GJ408" t="s">
        <v>271</v>
      </c>
      <c r="GO408" t="s">
        <v>4223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4224</v>
      </c>
      <c r="FR409" t="s">
        <v>271</v>
      </c>
      <c r="GI409" t="s">
        <v>4224</v>
      </c>
      <c r="GJ409" t="s">
        <v>271</v>
      </c>
      <c r="GO409" t="s">
        <v>4224</v>
      </c>
      <c r="GP409" t="s">
        <v>271</v>
      </c>
    </row>
    <row r="410" spans="69:198">
      <c r="CU410" t="s">
        <v>2738</v>
      </c>
      <c r="CV410" t="s">
        <v>271</v>
      </c>
      <c r="FQ410" t="s">
        <v>4225</v>
      </c>
      <c r="FR410" t="s">
        <v>271</v>
      </c>
      <c r="GI410" t="s">
        <v>4225</v>
      </c>
      <c r="GJ410" t="s">
        <v>271</v>
      </c>
      <c r="GO410" t="s">
        <v>4225</v>
      </c>
      <c r="GP410" t="s">
        <v>271</v>
      </c>
    </row>
    <row r="411" spans="69:198">
      <c r="CU411" t="s">
        <v>2739</v>
      </c>
      <c r="CV411" t="s">
        <v>271</v>
      </c>
      <c r="FQ411" t="s">
        <v>4226</v>
      </c>
      <c r="FR411" t="s">
        <v>271</v>
      </c>
      <c r="GI411" t="s">
        <v>4226</v>
      </c>
      <c r="GJ411" t="s">
        <v>271</v>
      </c>
      <c r="GO411" t="s">
        <v>4226</v>
      </c>
      <c r="GP411" t="s">
        <v>271</v>
      </c>
    </row>
    <row r="412" spans="69:198">
      <c r="CU412" t="s">
        <v>2740</v>
      </c>
      <c r="CV412" t="s">
        <v>271</v>
      </c>
      <c r="FQ412" t="s">
        <v>4227</v>
      </c>
      <c r="FR412" t="s">
        <v>271</v>
      </c>
      <c r="GI412" t="s">
        <v>4227</v>
      </c>
      <c r="GJ412" t="s">
        <v>271</v>
      </c>
      <c r="GO412" t="s">
        <v>4227</v>
      </c>
      <c r="GP412" t="s">
        <v>271</v>
      </c>
    </row>
    <row r="413" spans="69:198">
      <c r="CU413" t="s">
        <v>2741</v>
      </c>
      <c r="CV413" t="s">
        <v>271</v>
      </c>
      <c r="FQ413" t="s">
        <v>4228</v>
      </c>
      <c r="FR413" t="s">
        <v>271</v>
      </c>
      <c r="GI413" t="s">
        <v>4228</v>
      </c>
      <c r="GJ413" t="s">
        <v>271</v>
      </c>
      <c r="GO413" t="s">
        <v>4228</v>
      </c>
      <c r="GP413" t="s">
        <v>271</v>
      </c>
    </row>
    <row r="414" spans="69:198">
      <c r="CU414" t="s">
        <v>2742</v>
      </c>
      <c r="CV414" t="s">
        <v>271</v>
      </c>
      <c r="FQ414" t="s">
        <v>4229</v>
      </c>
      <c r="FR414" t="s">
        <v>271</v>
      </c>
      <c r="GI414" t="s">
        <v>4229</v>
      </c>
      <c r="GJ414" t="s">
        <v>271</v>
      </c>
      <c r="GO414" t="s">
        <v>4229</v>
      </c>
      <c r="GP414" t="s">
        <v>271</v>
      </c>
    </row>
    <row r="415" spans="69:198">
      <c r="CU415" t="s">
        <v>2743</v>
      </c>
      <c r="CV415" t="s">
        <v>271</v>
      </c>
      <c r="FQ415" t="s">
        <v>4230</v>
      </c>
      <c r="FR415" t="s">
        <v>271</v>
      </c>
      <c r="GI415" t="s">
        <v>4230</v>
      </c>
      <c r="GJ415" t="s">
        <v>271</v>
      </c>
      <c r="GO415" t="s">
        <v>4230</v>
      </c>
      <c r="GP415" t="s">
        <v>271</v>
      </c>
    </row>
    <row r="416" spans="69:198">
      <c r="CU416" t="s">
        <v>2744</v>
      </c>
      <c r="CV416" t="s">
        <v>271</v>
      </c>
      <c r="FQ416" t="s">
        <v>4231</v>
      </c>
      <c r="FR416" t="s">
        <v>271</v>
      </c>
      <c r="GI416" t="s">
        <v>4231</v>
      </c>
      <c r="GJ416" t="s">
        <v>271</v>
      </c>
      <c r="GO416" t="s">
        <v>4231</v>
      </c>
      <c r="GP416" t="s">
        <v>271</v>
      </c>
    </row>
    <row r="417" spans="99:198">
      <c r="CU417" t="s">
        <v>2745</v>
      </c>
      <c r="CV417" t="s">
        <v>271</v>
      </c>
      <c r="FQ417" t="s">
        <v>4232</v>
      </c>
      <c r="FR417" t="s">
        <v>271</v>
      </c>
      <c r="GI417" t="s">
        <v>4232</v>
      </c>
      <c r="GJ417" t="s">
        <v>271</v>
      </c>
      <c r="GO417" t="s">
        <v>4232</v>
      </c>
      <c r="GP417" t="s">
        <v>271</v>
      </c>
    </row>
    <row r="418" spans="99:198">
      <c r="CU418" t="s">
        <v>2746</v>
      </c>
      <c r="CV418" t="s">
        <v>271</v>
      </c>
      <c r="FQ418" t="s">
        <v>4233</v>
      </c>
      <c r="FR418" t="s">
        <v>271</v>
      </c>
      <c r="GI418" t="s">
        <v>4233</v>
      </c>
      <c r="GJ418" t="s">
        <v>271</v>
      </c>
      <c r="GO418" t="s">
        <v>4233</v>
      </c>
      <c r="GP418" t="s">
        <v>271</v>
      </c>
    </row>
    <row r="419" spans="99:198">
      <c r="CU419" t="s">
        <v>2747</v>
      </c>
      <c r="CV419" t="s">
        <v>271</v>
      </c>
      <c r="FQ419" t="s">
        <v>4234</v>
      </c>
      <c r="FR419" t="s">
        <v>271</v>
      </c>
      <c r="GI419" t="s">
        <v>4234</v>
      </c>
      <c r="GJ419" t="s">
        <v>271</v>
      </c>
      <c r="GO419" t="s">
        <v>4234</v>
      </c>
      <c r="GP419" t="s">
        <v>271</v>
      </c>
    </row>
    <row r="420" spans="99:198">
      <c r="CU420" t="s">
        <v>2748</v>
      </c>
      <c r="CV420" t="s">
        <v>271</v>
      </c>
      <c r="FQ420" t="s">
        <v>4235</v>
      </c>
      <c r="FR420" t="s">
        <v>271</v>
      </c>
      <c r="GI420" t="s">
        <v>4235</v>
      </c>
      <c r="GJ420" t="s">
        <v>271</v>
      </c>
      <c r="GO420" t="s">
        <v>4235</v>
      </c>
      <c r="GP420" t="s">
        <v>271</v>
      </c>
    </row>
    <row r="421" spans="99:198">
      <c r="CU421" t="s">
        <v>2749</v>
      </c>
      <c r="CV421" t="s">
        <v>271</v>
      </c>
      <c r="FQ421" t="s">
        <v>4236</v>
      </c>
      <c r="FR421" t="s">
        <v>271</v>
      </c>
      <c r="GI421" t="s">
        <v>4236</v>
      </c>
      <c r="GJ421" t="s">
        <v>271</v>
      </c>
      <c r="GO421" t="s">
        <v>4236</v>
      </c>
      <c r="GP421" t="s">
        <v>271</v>
      </c>
    </row>
    <row r="422" spans="99:198">
      <c r="CU422" t="s">
        <v>2750</v>
      </c>
      <c r="CV422" t="s">
        <v>271</v>
      </c>
      <c r="FQ422" t="s">
        <v>4237</v>
      </c>
      <c r="FR422" t="s">
        <v>271</v>
      </c>
      <c r="GI422" t="s">
        <v>4237</v>
      </c>
      <c r="GJ422" t="s">
        <v>271</v>
      </c>
      <c r="GO422" t="s">
        <v>4237</v>
      </c>
      <c r="GP422" t="s">
        <v>271</v>
      </c>
    </row>
    <row r="423" spans="99:198">
      <c r="CU423" t="s">
        <v>2751</v>
      </c>
      <c r="CV423" t="s">
        <v>271</v>
      </c>
      <c r="FQ423" t="s">
        <v>4238</v>
      </c>
      <c r="FR423" t="s">
        <v>271</v>
      </c>
      <c r="GI423" t="s">
        <v>4238</v>
      </c>
      <c r="GJ423" t="s">
        <v>271</v>
      </c>
      <c r="GO423" t="s">
        <v>4238</v>
      </c>
      <c r="GP423" t="s">
        <v>271</v>
      </c>
    </row>
    <row r="424" spans="99:198">
      <c r="CU424" t="s">
        <v>2752</v>
      </c>
      <c r="CV424" t="s">
        <v>271</v>
      </c>
      <c r="FQ424" t="s">
        <v>4239</v>
      </c>
      <c r="FR424" t="s">
        <v>271</v>
      </c>
      <c r="GI424" t="s">
        <v>4239</v>
      </c>
      <c r="GJ424" t="s">
        <v>271</v>
      </c>
      <c r="GO424" t="s">
        <v>4239</v>
      </c>
      <c r="GP424" t="s">
        <v>271</v>
      </c>
    </row>
    <row r="425" spans="99:198">
      <c r="CU425" t="s">
        <v>2753</v>
      </c>
      <c r="CV425" t="s">
        <v>271</v>
      </c>
      <c r="FQ425" t="s">
        <v>4240</v>
      </c>
      <c r="FR425" t="s">
        <v>271</v>
      </c>
      <c r="GI425" t="s">
        <v>4240</v>
      </c>
      <c r="GJ425" t="s">
        <v>271</v>
      </c>
      <c r="GO425" t="s">
        <v>4240</v>
      </c>
      <c r="GP425" t="s">
        <v>271</v>
      </c>
    </row>
    <row r="426" spans="99:198">
      <c r="CU426" t="s">
        <v>2754</v>
      </c>
      <c r="CV426" t="s">
        <v>271</v>
      </c>
      <c r="FQ426" t="s">
        <v>4241</v>
      </c>
      <c r="FR426" t="s">
        <v>271</v>
      </c>
      <c r="GI426" t="s">
        <v>4241</v>
      </c>
      <c r="GJ426" t="s">
        <v>271</v>
      </c>
      <c r="GO426" t="s">
        <v>4241</v>
      </c>
      <c r="GP426" t="s">
        <v>271</v>
      </c>
    </row>
    <row r="427" spans="99:198">
      <c r="CU427" t="s">
        <v>2755</v>
      </c>
      <c r="CV427" t="s">
        <v>271</v>
      </c>
      <c r="FQ427" t="s">
        <v>4242</v>
      </c>
      <c r="FR427" t="s">
        <v>271</v>
      </c>
      <c r="GI427" t="s">
        <v>4242</v>
      </c>
      <c r="GJ427" t="s">
        <v>271</v>
      </c>
      <c r="GO427" t="s">
        <v>4242</v>
      </c>
      <c r="GP427" t="s">
        <v>271</v>
      </c>
    </row>
    <row r="428" spans="99:198">
      <c r="CU428" t="s">
        <v>2756</v>
      </c>
      <c r="CV428" t="s">
        <v>271</v>
      </c>
      <c r="FQ428" t="s">
        <v>4243</v>
      </c>
      <c r="FR428" t="s">
        <v>271</v>
      </c>
      <c r="GI428" t="s">
        <v>4243</v>
      </c>
      <c r="GJ428" t="s">
        <v>271</v>
      </c>
      <c r="GO428" t="s">
        <v>4243</v>
      </c>
      <c r="GP428" t="s">
        <v>271</v>
      </c>
    </row>
    <row r="429" spans="99:198">
      <c r="CU429" t="s">
        <v>2757</v>
      </c>
      <c r="CV429" t="s">
        <v>271</v>
      </c>
      <c r="FQ429" t="s">
        <v>4244</v>
      </c>
      <c r="FR429" t="s">
        <v>271</v>
      </c>
      <c r="GI429" t="s">
        <v>4244</v>
      </c>
      <c r="GJ429" t="s">
        <v>271</v>
      </c>
      <c r="GO429" t="s">
        <v>4244</v>
      </c>
      <c r="GP429" t="s">
        <v>271</v>
      </c>
    </row>
    <row r="430" spans="99:198">
      <c r="CU430" t="s">
        <v>2758</v>
      </c>
      <c r="CV430" t="s">
        <v>271</v>
      </c>
      <c r="FQ430" t="s">
        <v>4245</v>
      </c>
      <c r="FR430" t="s">
        <v>271</v>
      </c>
      <c r="GI430" t="s">
        <v>4245</v>
      </c>
      <c r="GJ430" t="s">
        <v>271</v>
      </c>
      <c r="GO430" t="s">
        <v>4245</v>
      </c>
      <c r="GP430" t="s">
        <v>271</v>
      </c>
    </row>
    <row r="431" spans="99:198">
      <c r="CU431" t="s">
        <v>455</v>
      </c>
      <c r="CV431" t="s">
        <v>271</v>
      </c>
      <c r="FQ431" t="s">
        <v>4246</v>
      </c>
      <c r="FR431" t="s">
        <v>271</v>
      </c>
      <c r="GI431" t="s">
        <v>4246</v>
      </c>
      <c r="GJ431" t="s">
        <v>271</v>
      </c>
      <c r="GO431" t="s">
        <v>4246</v>
      </c>
      <c r="GP431" t="s">
        <v>271</v>
      </c>
    </row>
    <row r="432" spans="99:198">
      <c r="CU432" t="s">
        <v>2759</v>
      </c>
      <c r="CV432" t="s">
        <v>271</v>
      </c>
      <c r="FQ432" t="s">
        <v>4247</v>
      </c>
      <c r="FR432" t="s">
        <v>271</v>
      </c>
      <c r="GI432" t="s">
        <v>4247</v>
      </c>
      <c r="GJ432" t="s">
        <v>271</v>
      </c>
      <c r="GO432" t="s">
        <v>4247</v>
      </c>
      <c r="GP432" t="s">
        <v>271</v>
      </c>
    </row>
    <row r="433" spans="99:198">
      <c r="CU433" t="s">
        <v>2760</v>
      </c>
      <c r="CV433" t="s">
        <v>271</v>
      </c>
      <c r="FQ433" t="s">
        <v>4248</v>
      </c>
      <c r="FR433" t="s">
        <v>271</v>
      </c>
      <c r="GI433" t="s">
        <v>4248</v>
      </c>
      <c r="GJ433" t="s">
        <v>271</v>
      </c>
      <c r="GO433" t="s">
        <v>4248</v>
      </c>
      <c r="GP433" t="s">
        <v>271</v>
      </c>
    </row>
    <row r="434" spans="99:198">
      <c r="CU434" t="s">
        <v>2761</v>
      </c>
      <c r="CV434" t="s">
        <v>271</v>
      </c>
      <c r="FQ434" t="s">
        <v>4249</v>
      </c>
      <c r="FR434" t="s">
        <v>271</v>
      </c>
      <c r="GI434" t="s">
        <v>4249</v>
      </c>
      <c r="GJ434" t="s">
        <v>271</v>
      </c>
      <c r="GO434" t="s">
        <v>4249</v>
      </c>
      <c r="GP434" t="s">
        <v>271</v>
      </c>
    </row>
    <row r="435" spans="99:198">
      <c r="CU435" t="s">
        <v>2762</v>
      </c>
      <c r="CV435" t="s">
        <v>271</v>
      </c>
      <c r="FQ435" t="s">
        <v>4250</v>
      </c>
      <c r="FR435" t="s">
        <v>271</v>
      </c>
      <c r="GI435" t="s">
        <v>4250</v>
      </c>
      <c r="GJ435" t="s">
        <v>271</v>
      </c>
      <c r="GO435" t="s">
        <v>4250</v>
      </c>
      <c r="GP435" t="s">
        <v>271</v>
      </c>
    </row>
    <row r="436" spans="99:198">
      <c r="CU436" t="s">
        <v>2763</v>
      </c>
      <c r="CV436" t="s">
        <v>271</v>
      </c>
      <c r="FQ436" t="s">
        <v>4251</v>
      </c>
      <c r="FR436" t="s">
        <v>271</v>
      </c>
      <c r="GI436" t="s">
        <v>4251</v>
      </c>
      <c r="GJ436" t="s">
        <v>271</v>
      </c>
      <c r="GO436" t="s">
        <v>4251</v>
      </c>
      <c r="GP436" t="s">
        <v>271</v>
      </c>
    </row>
    <row r="437" spans="99:198">
      <c r="CU437" t="s">
        <v>2764</v>
      </c>
      <c r="CV437" t="s">
        <v>271</v>
      </c>
      <c r="FQ437" t="s">
        <v>4252</v>
      </c>
      <c r="FR437" t="s">
        <v>271</v>
      </c>
      <c r="GI437" t="s">
        <v>4252</v>
      </c>
      <c r="GJ437" t="s">
        <v>271</v>
      </c>
      <c r="GO437" t="s">
        <v>4252</v>
      </c>
      <c r="GP437" t="s">
        <v>271</v>
      </c>
    </row>
    <row r="438" spans="99:198">
      <c r="CU438" t="s">
        <v>2765</v>
      </c>
      <c r="CV438" t="s">
        <v>271</v>
      </c>
      <c r="FQ438" t="s">
        <v>4253</v>
      </c>
      <c r="FR438" t="s">
        <v>271</v>
      </c>
      <c r="GI438" t="s">
        <v>4253</v>
      </c>
      <c r="GJ438" t="s">
        <v>271</v>
      </c>
      <c r="GO438" t="s">
        <v>4253</v>
      </c>
      <c r="GP438" t="s">
        <v>271</v>
      </c>
    </row>
    <row r="439" spans="99:198">
      <c r="CU439" t="s">
        <v>2766</v>
      </c>
      <c r="CV439" t="s">
        <v>271</v>
      </c>
      <c r="FQ439" t="s">
        <v>4254</v>
      </c>
      <c r="FR439" t="s">
        <v>271</v>
      </c>
      <c r="GI439" t="s">
        <v>4254</v>
      </c>
      <c r="GJ439" t="s">
        <v>271</v>
      </c>
      <c r="GO439" t="s">
        <v>4254</v>
      </c>
      <c r="GP439" t="s">
        <v>271</v>
      </c>
    </row>
    <row r="440" spans="99:198">
      <c r="CU440" t="s">
        <v>2767</v>
      </c>
      <c r="CV440" t="s">
        <v>271</v>
      </c>
      <c r="FQ440" t="s">
        <v>4255</v>
      </c>
      <c r="FR440" t="s">
        <v>271</v>
      </c>
      <c r="GI440" t="s">
        <v>4255</v>
      </c>
      <c r="GJ440" t="s">
        <v>271</v>
      </c>
      <c r="GO440" t="s">
        <v>4255</v>
      </c>
      <c r="GP440" t="s">
        <v>271</v>
      </c>
    </row>
    <row r="441" spans="99:198">
      <c r="CU441" t="s">
        <v>2768</v>
      </c>
      <c r="CV441" t="s">
        <v>271</v>
      </c>
      <c r="FQ441" t="s">
        <v>4256</v>
      </c>
      <c r="FR441" t="s">
        <v>271</v>
      </c>
      <c r="GI441" t="s">
        <v>4256</v>
      </c>
      <c r="GJ441" t="s">
        <v>271</v>
      </c>
      <c r="GO441" t="s">
        <v>4256</v>
      </c>
      <c r="GP441" t="s">
        <v>271</v>
      </c>
    </row>
    <row r="442" spans="99:198">
      <c r="CU442" t="s">
        <v>2769</v>
      </c>
      <c r="CV442" t="s">
        <v>271</v>
      </c>
      <c r="FQ442" t="s">
        <v>4257</v>
      </c>
      <c r="FR442" t="s">
        <v>271</v>
      </c>
      <c r="GI442" t="s">
        <v>4257</v>
      </c>
      <c r="GJ442" t="s">
        <v>271</v>
      </c>
      <c r="GO442" t="s">
        <v>4257</v>
      </c>
      <c r="GP442" t="s">
        <v>271</v>
      </c>
    </row>
    <row r="443" spans="99:198">
      <c r="CU443" t="s">
        <v>2770</v>
      </c>
      <c r="CV443" t="s">
        <v>271</v>
      </c>
      <c r="FQ443" t="s">
        <v>4258</v>
      </c>
      <c r="FR443" t="s">
        <v>271</v>
      </c>
      <c r="GI443" t="s">
        <v>4258</v>
      </c>
      <c r="GJ443" t="s">
        <v>271</v>
      </c>
      <c r="GO443" t="s">
        <v>4258</v>
      </c>
      <c r="GP443" t="s">
        <v>271</v>
      </c>
    </row>
    <row r="444" spans="99:198">
      <c r="CU444" t="s">
        <v>2771</v>
      </c>
      <c r="CV444" t="s">
        <v>271</v>
      </c>
      <c r="FQ444" t="s">
        <v>4259</v>
      </c>
      <c r="FR444" t="s">
        <v>271</v>
      </c>
      <c r="GI444" t="s">
        <v>4259</v>
      </c>
      <c r="GJ444" t="s">
        <v>271</v>
      </c>
      <c r="GO444" t="s">
        <v>4259</v>
      </c>
      <c r="GP444" t="s">
        <v>271</v>
      </c>
    </row>
    <row r="445" spans="99:198">
      <c r="CU445" t="s">
        <v>2772</v>
      </c>
      <c r="CV445" t="s">
        <v>271</v>
      </c>
      <c r="FQ445" t="s">
        <v>4260</v>
      </c>
      <c r="FR445" t="s">
        <v>271</v>
      </c>
      <c r="GI445" t="s">
        <v>4260</v>
      </c>
      <c r="GJ445" t="s">
        <v>271</v>
      </c>
      <c r="GO445" t="s">
        <v>4260</v>
      </c>
      <c r="GP445" t="s">
        <v>271</v>
      </c>
    </row>
    <row r="446" spans="99:198">
      <c r="CU446" t="s">
        <v>2773</v>
      </c>
      <c r="CV446" t="s">
        <v>271</v>
      </c>
      <c r="FQ446" t="s">
        <v>4261</v>
      </c>
      <c r="FR446" t="s">
        <v>271</v>
      </c>
      <c r="GI446" t="s">
        <v>4261</v>
      </c>
      <c r="GJ446" t="s">
        <v>271</v>
      </c>
      <c r="GO446" t="s">
        <v>4261</v>
      </c>
      <c r="GP446" t="s">
        <v>271</v>
      </c>
    </row>
    <row r="447" spans="99:198">
      <c r="CU447" t="s">
        <v>2774</v>
      </c>
      <c r="CV447" t="s">
        <v>271</v>
      </c>
      <c r="FQ447" t="s">
        <v>4262</v>
      </c>
      <c r="FR447" t="s">
        <v>271</v>
      </c>
      <c r="GI447" t="s">
        <v>4262</v>
      </c>
      <c r="GJ447" t="s">
        <v>271</v>
      </c>
      <c r="GO447" t="s">
        <v>4262</v>
      </c>
      <c r="GP447" t="s">
        <v>271</v>
      </c>
    </row>
    <row r="448" spans="99:198">
      <c r="CU448" t="s">
        <v>2775</v>
      </c>
      <c r="CV448" t="s">
        <v>271</v>
      </c>
      <c r="FQ448" t="s">
        <v>4263</v>
      </c>
      <c r="FR448" t="s">
        <v>271</v>
      </c>
      <c r="GI448" t="s">
        <v>4263</v>
      </c>
      <c r="GJ448" t="s">
        <v>271</v>
      </c>
      <c r="GO448" t="s">
        <v>4263</v>
      </c>
      <c r="GP448" t="s">
        <v>271</v>
      </c>
    </row>
    <row r="449" spans="99:198">
      <c r="CU449" t="s">
        <v>2776</v>
      </c>
      <c r="CV449" t="s">
        <v>271</v>
      </c>
      <c r="FQ449" t="s">
        <v>4264</v>
      </c>
      <c r="FR449" t="s">
        <v>271</v>
      </c>
      <c r="GI449" t="s">
        <v>4264</v>
      </c>
      <c r="GJ449" t="s">
        <v>271</v>
      </c>
      <c r="GO449" t="s">
        <v>4264</v>
      </c>
      <c r="GP449" t="s">
        <v>271</v>
      </c>
    </row>
    <row r="450" spans="99:198">
      <c r="CU450" t="s">
        <v>2777</v>
      </c>
      <c r="CV450" t="s">
        <v>271</v>
      </c>
      <c r="FQ450" t="s">
        <v>4265</v>
      </c>
      <c r="FR450" t="s">
        <v>271</v>
      </c>
      <c r="GI450" t="s">
        <v>4265</v>
      </c>
      <c r="GJ450" t="s">
        <v>271</v>
      </c>
      <c r="GO450" t="s">
        <v>4265</v>
      </c>
      <c r="GP450" t="s">
        <v>271</v>
      </c>
    </row>
    <row r="451" spans="99:198">
      <c r="CU451" t="s">
        <v>2778</v>
      </c>
      <c r="CV451" t="s">
        <v>271</v>
      </c>
      <c r="FQ451" t="s">
        <v>4266</v>
      </c>
      <c r="FR451" t="s">
        <v>271</v>
      </c>
      <c r="GI451" t="s">
        <v>4266</v>
      </c>
      <c r="GJ451" t="s">
        <v>271</v>
      </c>
      <c r="GO451" t="s">
        <v>4266</v>
      </c>
      <c r="GP451" t="s">
        <v>271</v>
      </c>
    </row>
    <row r="452" spans="99:198">
      <c r="CU452" t="s">
        <v>2779</v>
      </c>
      <c r="CV452" t="s">
        <v>271</v>
      </c>
      <c r="FQ452" t="s">
        <v>4267</v>
      </c>
      <c r="FR452" t="s">
        <v>271</v>
      </c>
      <c r="GI452" t="s">
        <v>4267</v>
      </c>
      <c r="GJ452" t="s">
        <v>271</v>
      </c>
      <c r="GO452" t="s">
        <v>4267</v>
      </c>
      <c r="GP452" t="s">
        <v>271</v>
      </c>
    </row>
    <row r="453" spans="99:198">
      <c r="CU453" t="s">
        <v>2780</v>
      </c>
      <c r="CV453" t="s">
        <v>271</v>
      </c>
      <c r="FQ453" t="s">
        <v>4268</v>
      </c>
      <c r="FR453" t="s">
        <v>271</v>
      </c>
      <c r="GI453" t="s">
        <v>4268</v>
      </c>
      <c r="GJ453" t="s">
        <v>271</v>
      </c>
      <c r="GO453" t="s">
        <v>4268</v>
      </c>
      <c r="GP453" t="s">
        <v>271</v>
      </c>
    </row>
    <row r="454" spans="99:198">
      <c r="CU454" t="s">
        <v>2781</v>
      </c>
      <c r="CV454" t="s">
        <v>271</v>
      </c>
      <c r="FQ454" t="s">
        <v>4269</v>
      </c>
      <c r="FR454" t="s">
        <v>271</v>
      </c>
      <c r="GI454" t="s">
        <v>4269</v>
      </c>
      <c r="GJ454" t="s">
        <v>271</v>
      </c>
      <c r="GO454" t="s">
        <v>4269</v>
      </c>
      <c r="GP454" t="s">
        <v>271</v>
      </c>
    </row>
    <row r="455" spans="99:198">
      <c r="CU455" t="s">
        <v>2782</v>
      </c>
      <c r="CV455" t="s">
        <v>271</v>
      </c>
      <c r="FQ455" t="s">
        <v>4270</v>
      </c>
      <c r="FR455" t="s">
        <v>271</v>
      </c>
      <c r="GI455" t="s">
        <v>4270</v>
      </c>
      <c r="GJ455" t="s">
        <v>271</v>
      </c>
      <c r="GO455" t="s">
        <v>4270</v>
      </c>
      <c r="GP455" t="s">
        <v>271</v>
      </c>
    </row>
    <row r="456" spans="99:198">
      <c r="CU456" t="s">
        <v>2783</v>
      </c>
      <c r="CV456" t="s">
        <v>271</v>
      </c>
      <c r="FQ456" t="s">
        <v>4271</v>
      </c>
      <c r="FR456" t="s">
        <v>271</v>
      </c>
      <c r="GI456" t="s">
        <v>4271</v>
      </c>
      <c r="GJ456" t="s">
        <v>271</v>
      </c>
      <c r="GO456" t="s">
        <v>4271</v>
      </c>
      <c r="GP456" t="s">
        <v>271</v>
      </c>
    </row>
    <row r="457" spans="99:198">
      <c r="CU457" t="s">
        <v>2784</v>
      </c>
      <c r="CV457" t="s">
        <v>271</v>
      </c>
      <c r="FQ457" t="s">
        <v>4272</v>
      </c>
      <c r="FR457" t="s">
        <v>271</v>
      </c>
      <c r="GI457" t="s">
        <v>4272</v>
      </c>
      <c r="GJ457" t="s">
        <v>271</v>
      </c>
      <c r="GO457" t="s">
        <v>4272</v>
      </c>
      <c r="GP457" t="s">
        <v>271</v>
      </c>
    </row>
    <row r="458" spans="99:198">
      <c r="CU458" t="s">
        <v>2785</v>
      </c>
      <c r="CV458" t="s">
        <v>271</v>
      </c>
      <c r="FQ458" t="s">
        <v>4273</v>
      </c>
      <c r="FR458" t="s">
        <v>271</v>
      </c>
      <c r="GI458" t="s">
        <v>4273</v>
      </c>
      <c r="GJ458" t="s">
        <v>271</v>
      </c>
      <c r="GO458" t="s">
        <v>4273</v>
      </c>
      <c r="GP458" t="s">
        <v>271</v>
      </c>
    </row>
    <row r="459" spans="99:198">
      <c r="CU459" t="s">
        <v>2786</v>
      </c>
      <c r="CV459" t="s">
        <v>271</v>
      </c>
      <c r="FQ459" t="s">
        <v>4274</v>
      </c>
      <c r="FR459" t="s">
        <v>271</v>
      </c>
      <c r="GI459" t="s">
        <v>4274</v>
      </c>
      <c r="GJ459" t="s">
        <v>271</v>
      </c>
      <c r="GO459" t="s">
        <v>4274</v>
      </c>
      <c r="GP459" t="s">
        <v>271</v>
      </c>
    </row>
    <row r="460" spans="99:198">
      <c r="CU460" t="s">
        <v>2787</v>
      </c>
      <c r="CV460" t="s">
        <v>271</v>
      </c>
      <c r="FQ460" t="s">
        <v>4275</v>
      </c>
      <c r="FR460" t="s">
        <v>271</v>
      </c>
      <c r="GI460" t="s">
        <v>4275</v>
      </c>
      <c r="GJ460" t="s">
        <v>271</v>
      </c>
      <c r="GO460" t="s">
        <v>4275</v>
      </c>
      <c r="GP460" t="s">
        <v>271</v>
      </c>
    </row>
    <row r="461" spans="99:198">
      <c r="CU461" t="s">
        <v>2788</v>
      </c>
      <c r="CV461" t="s">
        <v>271</v>
      </c>
      <c r="FQ461" t="s">
        <v>4276</v>
      </c>
      <c r="FR461" t="s">
        <v>271</v>
      </c>
      <c r="GI461" t="s">
        <v>4276</v>
      </c>
      <c r="GJ461" t="s">
        <v>271</v>
      </c>
      <c r="GO461" t="s">
        <v>4276</v>
      </c>
      <c r="GP461" t="s">
        <v>271</v>
      </c>
    </row>
    <row r="462" spans="99:198">
      <c r="CU462" t="s">
        <v>2789</v>
      </c>
      <c r="CV462" t="s">
        <v>271</v>
      </c>
      <c r="FQ462" t="s">
        <v>4277</v>
      </c>
      <c r="FR462" t="s">
        <v>271</v>
      </c>
      <c r="GI462" t="s">
        <v>4277</v>
      </c>
      <c r="GJ462" t="s">
        <v>271</v>
      </c>
      <c r="GO462" t="s">
        <v>4277</v>
      </c>
      <c r="GP462" t="s">
        <v>271</v>
      </c>
    </row>
    <row r="463" spans="99:198">
      <c r="CU463" t="s">
        <v>2790</v>
      </c>
      <c r="CV463" t="s">
        <v>271</v>
      </c>
      <c r="FQ463" t="s">
        <v>4278</v>
      </c>
      <c r="FR463" t="s">
        <v>271</v>
      </c>
      <c r="GI463" t="s">
        <v>4278</v>
      </c>
      <c r="GJ463" t="s">
        <v>271</v>
      </c>
      <c r="GO463" t="s">
        <v>4278</v>
      </c>
      <c r="GP463" t="s">
        <v>271</v>
      </c>
    </row>
    <row r="464" spans="99:198">
      <c r="CU464" t="s">
        <v>2791</v>
      </c>
      <c r="CV464" t="s">
        <v>271</v>
      </c>
      <c r="FQ464" t="s">
        <v>4279</v>
      </c>
      <c r="FR464" t="s">
        <v>271</v>
      </c>
      <c r="GI464" t="s">
        <v>4279</v>
      </c>
      <c r="GJ464" t="s">
        <v>271</v>
      </c>
      <c r="GO464" t="s">
        <v>4279</v>
      </c>
      <c r="GP464" t="s">
        <v>271</v>
      </c>
    </row>
    <row r="465" spans="99:198">
      <c r="CU465" t="s">
        <v>2792</v>
      </c>
      <c r="CV465" t="s">
        <v>271</v>
      </c>
      <c r="FQ465" t="s">
        <v>4280</v>
      </c>
      <c r="FR465" t="s">
        <v>271</v>
      </c>
      <c r="GI465" t="s">
        <v>4280</v>
      </c>
      <c r="GJ465" t="s">
        <v>271</v>
      </c>
      <c r="GO465" t="s">
        <v>4280</v>
      </c>
      <c r="GP465" t="s">
        <v>271</v>
      </c>
    </row>
    <row r="466" spans="99:198">
      <c r="CU466" t="s">
        <v>2793</v>
      </c>
      <c r="CV466" t="s">
        <v>271</v>
      </c>
      <c r="FQ466" t="s">
        <v>4281</v>
      </c>
      <c r="FR466" t="s">
        <v>271</v>
      </c>
      <c r="GI466" t="s">
        <v>4281</v>
      </c>
      <c r="GJ466" t="s">
        <v>271</v>
      </c>
      <c r="GO466" t="s">
        <v>4281</v>
      </c>
      <c r="GP466" t="s">
        <v>271</v>
      </c>
    </row>
    <row r="467" spans="99:198">
      <c r="CU467" t="s">
        <v>2794</v>
      </c>
      <c r="CV467" t="s">
        <v>271</v>
      </c>
      <c r="FQ467" t="s">
        <v>4282</v>
      </c>
      <c r="FR467" t="s">
        <v>271</v>
      </c>
      <c r="GI467" t="s">
        <v>4282</v>
      </c>
      <c r="GJ467" t="s">
        <v>271</v>
      </c>
      <c r="GO467" t="s">
        <v>4282</v>
      </c>
      <c r="GP467" t="s">
        <v>271</v>
      </c>
    </row>
    <row r="468" spans="99:198">
      <c r="CU468" t="s">
        <v>2795</v>
      </c>
      <c r="CV468" t="s">
        <v>271</v>
      </c>
      <c r="FQ468" t="s">
        <v>4283</v>
      </c>
      <c r="FR468" t="s">
        <v>271</v>
      </c>
      <c r="GI468" t="s">
        <v>4283</v>
      </c>
      <c r="GJ468" t="s">
        <v>271</v>
      </c>
      <c r="GO468" t="s">
        <v>4283</v>
      </c>
      <c r="GP468" t="s">
        <v>271</v>
      </c>
    </row>
    <row r="469" spans="99:198">
      <c r="CU469" t="s">
        <v>2796</v>
      </c>
      <c r="CV469" t="s">
        <v>271</v>
      </c>
      <c r="FQ469" t="s">
        <v>4284</v>
      </c>
      <c r="FR469" t="s">
        <v>271</v>
      </c>
      <c r="GI469" t="s">
        <v>4284</v>
      </c>
      <c r="GJ469" t="s">
        <v>271</v>
      </c>
      <c r="GO469" t="s">
        <v>4284</v>
      </c>
      <c r="GP469" t="s">
        <v>271</v>
      </c>
    </row>
    <row r="470" spans="99:198">
      <c r="CU470" t="s">
        <v>2797</v>
      </c>
      <c r="CV470" t="s">
        <v>271</v>
      </c>
      <c r="FQ470" t="s">
        <v>2184</v>
      </c>
      <c r="FR470" t="s">
        <v>271</v>
      </c>
      <c r="GI470" t="s">
        <v>2184</v>
      </c>
      <c r="GJ470" t="s">
        <v>271</v>
      </c>
      <c r="GO470" t="s">
        <v>2184</v>
      </c>
      <c r="GP470" t="s">
        <v>271</v>
      </c>
    </row>
    <row r="471" spans="99:198">
      <c r="CU471" t="s">
        <v>2798</v>
      </c>
      <c r="CV471" t="s">
        <v>271</v>
      </c>
      <c r="FQ471" t="s">
        <v>1978</v>
      </c>
      <c r="FR471" t="s">
        <v>271</v>
      </c>
      <c r="GI471" t="s">
        <v>1978</v>
      </c>
      <c r="GJ471" t="s">
        <v>271</v>
      </c>
      <c r="GO471" t="s">
        <v>1978</v>
      </c>
      <c r="GP471" t="s">
        <v>271</v>
      </c>
    </row>
    <row r="472" spans="99:198">
      <c r="CU472" t="s">
        <v>2799</v>
      </c>
      <c r="CV472" t="s">
        <v>271</v>
      </c>
      <c r="FQ472" t="s">
        <v>4285</v>
      </c>
      <c r="FR472" t="s">
        <v>271</v>
      </c>
      <c r="GI472" t="s">
        <v>4285</v>
      </c>
      <c r="GJ472" t="s">
        <v>271</v>
      </c>
      <c r="GO472" t="s">
        <v>4285</v>
      </c>
      <c r="GP472" t="s">
        <v>271</v>
      </c>
    </row>
    <row r="473" spans="99:198">
      <c r="CU473" t="s">
        <v>2800</v>
      </c>
      <c r="CV473" t="s">
        <v>271</v>
      </c>
      <c r="FQ473" t="s">
        <v>4286</v>
      </c>
      <c r="FR473" t="s">
        <v>271</v>
      </c>
      <c r="GI473" t="s">
        <v>4286</v>
      </c>
      <c r="GJ473" t="s">
        <v>271</v>
      </c>
      <c r="GO473" t="s">
        <v>4286</v>
      </c>
      <c r="GP473" t="s">
        <v>271</v>
      </c>
    </row>
    <row r="474" spans="99:198">
      <c r="CU474" t="s">
        <v>2801</v>
      </c>
      <c r="CV474" t="s">
        <v>271</v>
      </c>
      <c r="FQ474" t="s">
        <v>4287</v>
      </c>
      <c r="FR474" t="s">
        <v>271</v>
      </c>
      <c r="GI474" t="s">
        <v>4287</v>
      </c>
      <c r="GJ474" t="s">
        <v>271</v>
      </c>
      <c r="GO474" t="s">
        <v>4287</v>
      </c>
      <c r="GP474" t="s">
        <v>271</v>
      </c>
    </row>
    <row r="475" spans="99:198">
      <c r="CU475" t="s">
        <v>2802</v>
      </c>
      <c r="CV475" t="s">
        <v>271</v>
      </c>
      <c r="FQ475" t="s">
        <v>4288</v>
      </c>
      <c r="FR475" t="s">
        <v>271</v>
      </c>
      <c r="GI475" t="s">
        <v>4288</v>
      </c>
      <c r="GJ475" t="s">
        <v>271</v>
      </c>
      <c r="GO475" t="s">
        <v>4288</v>
      </c>
      <c r="GP475" t="s">
        <v>271</v>
      </c>
    </row>
    <row r="476" spans="99:198">
      <c r="CU476" t="s">
        <v>2803</v>
      </c>
      <c r="CV476" t="s">
        <v>271</v>
      </c>
      <c r="FQ476" t="s">
        <v>4289</v>
      </c>
      <c r="FR476" t="s">
        <v>271</v>
      </c>
      <c r="GI476" t="s">
        <v>4289</v>
      </c>
      <c r="GJ476" t="s">
        <v>271</v>
      </c>
      <c r="GO476" t="s">
        <v>4289</v>
      </c>
      <c r="GP476" t="s">
        <v>271</v>
      </c>
    </row>
    <row r="477" spans="99:198">
      <c r="CU477" t="s">
        <v>2804</v>
      </c>
      <c r="CV477" t="s">
        <v>271</v>
      </c>
      <c r="FQ477" t="s">
        <v>4290</v>
      </c>
      <c r="FR477" t="s">
        <v>271</v>
      </c>
      <c r="GI477" t="s">
        <v>4290</v>
      </c>
      <c r="GJ477" t="s">
        <v>271</v>
      </c>
      <c r="GO477" t="s">
        <v>4290</v>
      </c>
      <c r="GP477" t="s">
        <v>271</v>
      </c>
    </row>
    <row r="478" spans="99:198">
      <c r="CU478" t="s">
        <v>2805</v>
      </c>
      <c r="CV478" t="s">
        <v>271</v>
      </c>
      <c r="FQ478" t="s">
        <v>4291</v>
      </c>
      <c r="FR478" t="s">
        <v>271</v>
      </c>
      <c r="GI478" t="s">
        <v>4291</v>
      </c>
      <c r="GJ478" t="s">
        <v>271</v>
      </c>
      <c r="GO478" t="s">
        <v>4291</v>
      </c>
      <c r="GP478" t="s">
        <v>271</v>
      </c>
    </row>
    <row r="479" spans="99:198">
      <c r="CU479" t="s">
        <v>2806</v>
      </c>
      <c r="CV479" t="s">
        <v>271</v>
      </c>
      <c r="FQ479" t="s">
        <v>4292</v>
      </c>
      <c r="FR479" t="s">
        <v>271</v>
      </c>
      <c r="GI479" t="s">
        <v>4292</v>
      </c>
      <c r="GJ479" t="s">
        <v>271</v>
      </c>
      <c r="GO479" t="s">
        <v>4292</v>
      </c>
      <c r="GP479" t="s">
        <v>271</v>
      </c>
    </row>
    <row r="480" spans="99:198">
      <c r="CU480" t="s">
        <v>2807</v>
      </c>
      <c r="CV480" t="s">
        <v>271</v>
      </c>
      <c r="FQ480" t="s">
        <v>4293</v>
      </c>
      <c r="FR480" t="s">
        <v>271</v>
      </c>
      <c r="GI480" t="s">
        <v>4293</v>
      </c>
      <c r="GJ480" t="s">
        <v>271</v>
      </c>
      <c r="GO480" t="s">
        <v>4293</v>
      </c>
      <c r="GP480" t="s">
        <v>271</v>
      </c>
    </row>
    <row r="481" spans="99:198">
      <c r="CU481" t="s">
        <v>2808</v>
      </c>
      <c r="CV481" t="s">
        <v>271</v>
      </c>
      <c r="FQ481" t="s">
        <v>4294</v>
      </c>
      <c r="FR481" t="s">
        <v>271</v>
      </c>
      <c r="GI481" t="s">
        <v>4294</v>
      </c>
      <c r="GJ481" t="s">
        <v>271</v>
      </c>
      <c r="GO481" t="s">
        <v>4294</v>
      </c>
      <c r="GP481" t="s">
        <v>271</v>
      </c>
    </row>
    <row r="482" spans="99:198">
      <c r="CU482" t="s">
        <v>2809</v>
      </c>
      <c r="CV482" t="s">
        <v>271</v>
      </c>
      <c r="FQ482" t="s">
        <v>4294</v>
      </c>
      <c r="FR482" t="s">
        <v>271</v>
      </c>
      <c r="GI482" t="s">
        <v>4294</v>
      </c>
      <c r="GJ482" t="s">
        <v>271</v>
      </c>
      <c r="GO482" t="s">
        <v>4294</v>
      </c>
      <c r="GP482" t="s">
        <v>271</v>
      </c>
    </row>
    <row r="483" spans="99:198">
      <c r="CU483" t="s">
        <v>2810</v>
      </c>
      <c r="CV483" t="s">
        <v>271</v>
      </c>
      <c r="FQ483" t="s">
        <v>4295</v>
      </c>
      <c r="FR483" t="s">
        <v>271</v>
      </c>
      <c r="GI483" t="s">
        <v>4295</v>
      </c>
      <c r="GJ483" t="s">
        <v>271</v>
      </c>
      <c r="GO483" t="s">
        <v>4295</v>
      </c>
      <c r="GP483" t="s">
        <v>271</v>
      </c>
    </row>
    <row r="484" spans="99:198">
      <c r="CU484" t="s">
        <v>2811</v>
      </c>
      <c r="CV484" t="s">
        <v>271</v>
      </c>
      <c r="FQ484" t="s">
        <v>4296</v>
      </c>
      <c r="FR484" t="s">
        <v>271</v>
      </c>
      <c r="GI484" t="s">
        <v>4296</v>
      </c>
      <c r="GJ484" t="s">
        <v>271</v>
      </c>
      <c r="GO484" t="s">
        <v>4296</v>
      </c>
      <c r="GP484" t="s">
        <v>271</v>
      </c>
    </row>
    <row r="485" spans="99:198">
      <c r="CU485" t="s">
        <v>2812</v>
      </c>
      <c r="CV485" t="s">
        <v>271</v>
      </c>
      <c r="FQ485" t="s">
        <v>4297</v>
      </c>
      <c r="FR485" t="s">
        <v>271</v>
      </c>
      <c r="GI485" t="s">
        <v>4297</v>
      </c>
      <c r="GJ485" t="s">
        <v>271</v>
      </c>
      <c r="GO485" t="s">
        <v>4297</v>
      </c>
      <c r="GP485" t="s">
        <v>271</v>
      </c>
    </row>
    <row r="486" spans="99:198">
      <c r="CU486" t="s">
        <v>2813</v>
      </c>
      <c r="CV486" t="s">
        <v>271</v>
      </c>
      <c r="FQ486" t="s">
        <v>2275</v>
      </c>
      <c r="FR486" t="s">
        <v>271</v>
      </c>
      <c r="GI486" t="s">
        <v>2275</v>
      </c>
      <c r="GJ486" t="s">
        <v>271</v>
      </c>
      <c r="GO486" t="s">
        <v>2275</v>
      </c>
      <c r="GP486" t="s">
        <v>271</v>
      </c>
    </row>
    <row r="487" spans="99:198">
      <c r="CU487" t="s">
        <v>2814</v>
      </c>
      <c r="CV487" t="s">
        <v>271</v>
      </c>
      <c r="FQ487" t="s">
        <v>4298</v>
      </c>
      <c r="FR487" t="s">
        <v>271</v>
      </c>
      <c r="GI487" t="s">
        <v>4298</v>
      </c>
      <c r="GJ487" t="s">
        <v>271</v>
      </c>
      <c r="GO487" t="s">
        <v>4298</v>
      </c>
      <c r="GP487" t="s">
        <v>271</v>
      </c>
    </row>
    <row r="488" spans="99:198">
      <c r="CU488" t="s">
        <v>2815</v>
      </c>
      <c r="CV488" t="s">
        <v>271</v>
      </c>
      <c r="FQ488" t="s">
        <v>4299</v>
      </c>
      <c r="FR488" t="s">
        <v>271</v>
      </c>
      <c r="GI488" t="s">
        <v>4299</v>
      </c>
      <c r="GJ488" t="s">
        <v>271</v>
      </c>
      <c r="GO488" t="s">
        <v>4299</v>
      </c>
      <c r="GP488" t="s">
        <v>271</v>
      </c>
    </row>
    <row r="489" spans="99:198">
      <c r="CU489" t="s">
        <v>2816</v>
      </c>
      <c r="CV489" t="s">
        <v>271</v>
      </c>
      <c r="FQ489" t="s">
        <v>4300</v>
      </c>
      <c r="FR489" t="s">
        <v>271</v>
      </c>
      <c r="GI489" t="s">
        <v>4300</v>
      </c>
      <c r="GJ489" t="s">
        <v>271</v>
      </c>
      <c r="GO489" t="s">
        <v>4300</v>
      </c>
      <c r="GP489" t="s">
        <v>271</v>
      </c>
    </row>
    <row r="490" spans="99:198">
      <c r="CU490" t="s">
        <v>2817</v>
      </c>
      <c r="CV490" t="s">
        <v>271</v>
      </c>
      <c r="FQ490" t="s">
        <v>4301</v>
      </c>
      <c r="FR490" t="s">
        <v>271</v>
      </c>
      <c r="GI490" t="s">
        <v>4301</v>
      </c>
      <c r="GJ490" t="s">
        <v>271</v>
      </c>
      <c r="GO490" t="s">
        <v>4301</v>
      </c>
      <c r="GP490" t="s">
        <v>271</v>
      </c>
    </row>
    <row r="491" spans="99:198">
      <c r="CU491" t="s">
        <v>2818</v>
      </c>
      <c r="CV491" t="s">
        <v>271</v>
      </c>
      <c r="FQ491" t="s">
        <v>4302</v>
      </c>
      <c r="FR491" t="s">
        <v>271</v>
      </c>
      <c r="GI491" t="s">
        <v>4302</v>
      </c>
      <c r="GJ491" t="s">
        <v>271</v>
      </c>
      <c r="GO491" t="s">
        <v>4302</v>
      </c>
      <c r="GP491" t="s">
        <v>271</v>
      </c>
    </row>
    <row r="492" spans="99:198">
      <c r="CU492" t="s">
        <v>2819</v>
      </c>
      <c r="CV492" t="s">
        <v>271</v>
      </c>
      <c r="FQ492" t="s">
        <v>4303</v>
      </c>
      <c r="FR492" t="s">
        <v>271</v>
      </c>
      <c r="GI492" t="s">
        <v>4303</v>
      </c>
      <c r="GJ492" t="s">
        <v>271</v>
      </c>
      <c r="GO492" t="s">
        <v>4303</v>
      </c>
      <c r="GP492" t="s">
        <v>271</v>
      </c>
    </row>
    <row r="493" spans="99:198">
      <c r="CU493" t="s">
        <v>2820</v>
      </c>
      <c r="CV493" t="s">
        <v>271</v>
      </c>
      <c r="FQ493" t="s">
        <v>4304</v>
      </c>
      <c r="FR493" t="s">
        <v>271</v>
      </c>
      <c r="GI493" t="s">
        <v>4304</v>
      </c>
      <c r="GJ493" t="s">
        <v>271</v>
      </c>
      <c r="GO493" t="s">
        <v>4304</v>
      </c>
      <c r="GP493" t="s">
        <v>271</v>
      </c>
    </row>
    <row r="494" spans="99:198">
      <c r="CU494" t="s">
        <v>2821</v>
      </c>
      <c r="CV494" t="s">
        <v>271</v>
      </c>
      <c r="FQ494" t="s">
        <v>4305</v>
      </c>
      <c r="FR494" t="s">
        <v>271</v>
      </c>
      <c r="GI494" t="s">
        <v>4305</v>
      </c>
      <c r="GJ494" t="s">
        <v>271</v>
      </c>
      <c r="GO494" t="s">
        <v>4305</v>
      </c>
      <c r="GP494" t="s">
        <v>271</v>
      </c>
    </row>
    <row r="495" spans="99:198">
      <c r="CU495" t="s">
        <v>2822</v>
      </c>
      <c r="CV495" t="s">
        <v>271</v>
      </c>
      <c r="FQ495" t="s">
        <v>4306</v>
      </c>
      <c r="FR495" t="s">
        <v>271</v>
      </c>
      <c r="GI495" t="s">
        <v>4306</v>
      </c>
      <c r="GJ495" t="s">
        <v>271</v>
      </c>
      <c r="GO495" t="s">
        <v>4306</v>
      </c>
      <c r="GP495" t="s">
        <v>271</v>
      </c>
    </row>
    <row r="496" spans="99:198">
      <c r="CU496" t="s">
        <v>2823</v>
      </c>
      <c r="CV496" t="s">
        <v>271</v>
      </c>
      <c r="FQ496" t="s">
        <v>4307</v>
      </c>
      <c r="FR496" t="s">
        <v>271</v>
      </c>
      <c r="GI496" t="s">
        <v>4307</v>
      </c>
      <c r="GJ496" t="s">
        <v>271</v>
      </c>
      <c r="GO496" t="s">
        <v>4307</v>
      </c>
      <c r="GP496" t="s">
        <v>271</v>
      </c>
    </row>
    <row r="497" spans="99:198">
      <c r="CU497" t="s">
        <v>2824</v>
      </c>
      <c r="CV497" t="s">
        <v>271</v>
      </c>
      <c r="FQ497" t="s">
        <v>4308</v>
      </c>
      <c r="FR497" t="s">
        <v>271</v>
      </c>
      <c r="GI497" t="s">
        <v>4308</v>
      </c>
      <c r="GJ497" t="s">
        <v>271</v>
      </c>
      <c r="GO497" t="s">
        <v>4308</v>
      </c>
      <c r="GP497" t="s">
        <v>271</v>
      </c>
    </row>
    <row r="498" spans="99:198">
      <c r="CU498" t="s">
        <v>2825</v>
      </c>
      <c r="CV498" t="s">
        <v>271</v>
      </c>
      <c r="FQ498" t="s">
        <v>4309</v>
      </c>
      <c r="FR498" t="s">
        <v>271</v>
      </c>
      <c r="GI498" t="s">
        <v>4309</v>
      </c>
      <c r="GJ498" t="s">
        <v>271</v>
      </c>
      <c r="GO498" t="s">
        <v>4309</v>
      </c>
      <c r="GP498" t="s">
        <v>271</v>
      </c>
    </row>
    <row r="499" spans="99:198">
      <c r="CU499" t="s">
        <v>2826</v>
      </c>
      <c r="CV499" t="s">
        <v>271</v>
      </c>
      <c r="FQ499" t="s">
        <v>4310</v>
      </c>
      <c r="FR499" t="s">
        <v>271</v>
      </c>
      <c r="GI499" t="s">
        <v>4310</v>
      </c>
      <c r="GJ499" t="s">
        <v>271</v>
      </c>
      <c r="GO499" t="s">
        <v>4310</v>
      </c>
      <c r="GP499" t="s">
        <v>271</v>
      </c>
    </row>
    <row r="500" spans="99:198">
      <c r="CU500" t="s">
        <v>2827</v>
      </c>
      <c r="CV500" t="s">
        <v>271</v>
      </c>
      <c r="FQ500" t="s">
        <v>4311</v>
      </c>
      <c r="FR500" t="s">
        <v>271</v>
      </c>
      <c r="GI500" t="s">
        <v>4311</v>
      </c>
      <c r="GJ500" t="s">
        <v>271</v>
      </c>
      <c r="GO500" t="s">
        <v>4311</v>
      </c>
      <c r="GP500" t="s">
        <v>271</v>
      </c>
    </row>
    <row r="501" spans="99:198">
      <c r="CU501" t="s">
        <v>2828</v>
      </c>
      <c r="CV501" t="s">
        <v>271</v>
      </c>
      <c r="FQ501" t="s">
        <v>4312</v>
      </c>
      <c r="FR501" t="s">
        <v>271</v>
      </c>
      <c r="GI501" t="s">
        <v>4312</v>
      </c>
      <c r="GJ501" t="s">
        <v>271</v>
      </c>
      <c r="GO501" t="s">
        <v>4312</v>
      </c>
      <c r="GP501" t="s">
        <v>271</v>
      </c>
    </row>
    <row r="502" spans="99:198">
      <c r="CU502" t="s">
        <v>2829</v>
      </c>
      <c r="CV502" t="s">
        <v>271</v>
      </c>
      <c r="FQ502" t="s">
        <v>4313</v>
      </c>
      <c r="FR502" t="s">
        <v>271</v>
      </c>
      <c r="GI502" t="s">
        <v>4313</v>
      </c>
      <c r="GJ502" t="s">
        <v>271</v>
      </c>
      <c r="GO502" t="s">
        <v>4313</v>
      </c>
      <c r="GP502" t="s">
        <v>271</v>
      </c>
    </row>
    <row r="503" spans="99:198">
      <c r="CU503" t="s">
        <v>2830</v>
      </c>
      <c r="CV503" t="s">
        <v>271</v>
      </c>
      <c r="FQ503" t="s">
        <v>4314</v>
      </c>
      <c r="FR503" t="s">
        <v>271</v>
      </c>
      <c r="GI503" t="s">
        <v>4314</v>
      </c>
      <c r="GJ503" t="s">
        <v>271</v>
      </c>
      <c r="GO503" t="s">
        <v>4314</v>
      </c>
      <c r="GP503" t="s">
        <v>271</v>
      </c>
    </row>
    <row r="504" spans="99:198">
      <c r="CU504" t="s">
        <v>2831</v>
      </c>
      <c r="CV504" t="s">
        <v>271</v>
      </c>
      <c r="FQ504" t="s">
        <v>4315</v>
      </c>
      <c r="FR504" t="s">
        <v>271</v>
      </c>
      <c r="GI504" t="s">
        <v>4315</v>
      </c>
      <c r="GJ504" t="s">
        <v>271</v>
      </c>
      <c r="GO504" t="s">
        <v>4315</v>
      </c>
      <c r="GP504" t="s">
        <v>271</v>
      </c>
    </row>
    <row r="505" spans="99:198">
      <c r="CU505" t="s">
        <v>2832</v>
      </c>
      <c r="CV505" t="s">
        <v>271</v>
      </c>
      <c r="FQ505" t="s">
        <v>4316</v>
      </c>
      <c r="FR505" t="s">
        <v>271</v>
      </c>
      <c r="GI505" t="s">
        <v>4316</v>
      </c>
      <c r="GJ505" t="s">
        <v>271</v>
      </c>
      <c r="GO505" t="s">
        <v>4316</v>
      </c>
      <c r="GP505" t="s">
        <v>271</v>
      </c>
    </row>
    <row r="506" spans="99:198">
      <c r="CU506" t="s">
        <v>2833</v>
      </c>
      <c r="CV506" t="s">
        <v>271</v>
      </c>
      <c r="FQ506" t="s">
        <v>4317</v>
      </c>
      <c r="FR506" t="s">
        <v>271</v>
      </c>
      <c r="GI506" t="s">
        <v>4317</v>
      </c>
      <c r="GJ506" t="s">
        <v>271</v>
      </c>
      <c r="GO506" t="s">
        <v>4317</v>
      </c>
      <c r="GP506" t="s">
        <v>271</v>
      </c>
    </row>
    <row r="507" spans="99:198">
      <c r="CU507" t="s">
        <v>2834</v>
      </c>
      <c r="CV507" t="s">
        <v>271</v>
      </c>
      <c r="FQ507" t="s">
        <v>1996</v>
      </c>
      <c r="FR507" t="s">
        <v>271</v>
      </c>
      <c r="GI507" t="s">
        <v>1996</v>
      </c>
      <c r="GJ507" t="s">
        <v>271</v>
      </c>
      <c r="GO507" t="s">
        <v>1996</v>
      </c>
      <c r="GP507" t="s">
        <v>271</v>
      </c>
    </row>
    <row r="508" spans="99:198">
      <c r="CU508" t="s">
        <v>2835</v>
      </c>
      <c r="CV508" t="s">
        <v>271</v>
      </c>
      <c r="FQ508" t="s">
        <v>4318</v>
      </c>
      <c r="FR508" t="s">
        <v>271</v>
      </c>
      <c r="GI508" t="s">
        <v>4318</v>
      </c>
      <c r="GJ508" t="s">
        <v>271</v>
      </c>
      <c r="GO508" t="s">
        <v>4318</v>
      </c>
      <c r="GP508" t="s">
        <v>271</v>
      </c>
    </row>
    <row r="509" spans="99:198">
      <c r="CU509" t="s">
        <v>2836</v>
      </c>
      <c r="CV509" t="s">
        <v>271</v>
      </c>
      <c r="FQ509" t="s">
        <v>4319</v>
      </c>
      <c r="FR509" t="s">
        <v>271</v>
      </c>
      <c r="GI509" t="s">
        <v>4319</v>
      </c>
      <c r="GJ509" t="s">
        <v>271</v>
      </c>
      <c r="GO509" t="s">
        <v>4319</v>
      </c>
      <c r="GP509" t="s">
        <v>271</v>
      </c>
    </row>
    <row r="510" spans="99:198">
      <c r="CU510" t="s">
        <v>2837</v>
      </c>
      <c r="CV510" t="s">
        <v>271</v>
      </c>
      <c r="FQ510" t="s">
        <v>4320</v>
      </c>
      <c r="FR510" t="s">
        <v>271</v>
      </c>
      <c r="GI510" t="s">
        <v>4320</v>
      </c>
      <c r="GJ510" t="s">
        <v>271</v>
      </c>
      <c r="GO510" t="s">
        <v>4320</v>
      </c>
      <c r="GP510" t="s">
        <v>271</v>
      </c>
    </row>
    <row r="511" spans="99:198">
      <c r="CU511" t="s">
        <v>2838</v>
      </c>
      <c r="CV511" t="s">
        <v>271</v>
      </c>
      <c r="FQ511" t="s">
        <v>4321</v>
      </c>
      <c r="FR511" t="s">
        <v>271</v>
      </c>
      <c r="GI511" t="s">
        <v>4321</v>
      </c>
      <c r="GJ511" t="s">
        <v>271</v>
      </c>
      <c r="GO511" t="s">
        <v>4321</v>
      </c>
      <c r="GP511" t="s">
        <v>271</v>
      </c>
    </row>
    <row r="512" spans="99:198">
      <c r="CU512" t="s">
        <v>2839</v>
      </c>
      <c r="CV512" t="s">
        <v>271</v>
      </c>
      <c r="FQ512" t="s">
        <v>4322</v>
      </c>
      <c r="FR512" t="s">
        <v>271</v>
      </c>
      <c r="GI512" t="s">
        <v>4322</v>
      </c>
      <c r="GJ512" t="s">
        <v>271</v>
      </c>
      <c r="GO512" t="s">
        <v>4322</v>
      </c>
      <c r="GP512" t="s">
        <v>271</v>
      </c>
    </row>
    <row r="513" spans="99:198">
      <c r="CU513" t="s">
        <v>2840</v>
      </c>
      <c r="CV513" t="s">
        <v>271</v>
      </c>
      <c r="FQ513" t="s">
        <v>4323</v>
      </c>
      <c r="FR513" t="s">
        <v>271</v>
      </c>
      <c r="GI513" t="s">
        <v>4323</v>
      </c>
      <c r="GJ513" t="s">
        <v>271</v>
      </c>
      <c r="GO513" t="s">
        <v>4323</v>
      </c>
      <c r="GP513" t="s">
        <v>271</v>
      </c>
    </row>
    <row r="514" spans="99:198">
      <c r="CU514" t="s">
        <v>2841</v>
      </c>
      <c r="CV514" t="s">
        <v>271</v>
      </c>
      <c r="FQ514" t="s">
        <v>4324</v>
      </c>
      <c r="FR514" t="s">
        <v>271</v>
      </c>
      <c r="GI514" t="s">
        <v>4324</v>
      </c>
      <c r="GJ514" t="s">
        <v>271</v>
      </c>
      <c r="GO514" t="s">
        <v>4324</v>
      </c>
      <c r="GP514" t="s">
        <v>271</v>
      </c>
    </row>
    <row r="515" spans="99:198">
      <c r="CU515" t="s">
        <v>2842</v>
      </c>
      <c r="CV515" t="s">
        <v>271</v>
      </c>
      <c r="FQ515" t="s">
        <v>4324</v>
      </c>
      <c r="FR515" t="s">
        <v>271</v>
      </c>
      <c r="GI515" t="s">
        <v>4324</v>
      </c>
      <c r="GJ515" t="s">
        <v>271</v>
      </c>
      <c r="GO515" t="s">
        <v>4324</v>
      </c>
      <c r="GP515" t="s">
        <v>271</v>
      </c>
    </row>
    <row r="516" spans="99:198">
      <c r="CU516" t="s">
        <v>2843</v>
      </c>
      <c r="CV516" t="s">
        <v>271</v>
      </c>
      <c r="FQ516" t="s">
        <v>4325</v>
      </c>
      <c r="FR516" t="s">
        <v>271</v>
      </c>
      <c r="GI516" t="s">
        <v>4325</v>
      </c>
      <c r="GJ516" t="s">
        <v>271</v>
      </c>
      <c r="GO516" t="s">
        <v>4325</v>
      </c>
      <c r="GP516" t="s">
        <v>271</v>
      </c>
    </row>
    <row r="517" spans="99:198">
      <c r="CU517" t="s">
        <v>2844</v>
      </c>
      <c r="CV517" t="s">
        <v>271</v>
      </c>
      <c r="FQ517" t="s">
        <v>4326</v>
      </c>
      <c r="FR517" t="s">
        <v>271</v>
      </c>
      <c r="GI517" t="s">
        <v>4326</v>
      </c>
      <c r="GJ517" t="s">
        <v>271</v>
      </c>
      <c r="GO517" t="s">
        <v>4326</v>
      </c>
      <c r="GP517" t="s">
        <v>271</v>
      </c>
    </row>
    <row r="518" spans="99:198">
      <c r="CU518" t="s">
        <v>2845</v>
      </c>
      <c r="CV518" t="s">
        <v>271</v>
      </c>
      <c r="FQ518" t="s">
        <v>4327</v>
      </c>
      <c r="FR518" t="s">
        <v>271</v>
      </c>
      <c r="GI518" t="s">
        <v>4327</v>
      </c>
      <c r="GJ518" t="s">
        <v>271</v>
      </c>
      <c r="GO518" t="s">
        <v>4327</v>
      </c>
      <c r="GP518" t="s">
        <v>271</v>
      </c>
    </row>
    <row r="519" spans="99:198">
      <c r="CU519" t="s">
        <v>2846</v>
      </c>
      <c r="CV519" t="s">
        <v>271</v>
      </c>
      <c r="FQ519" t="s">
        <v>4328</v>
      </c>
      <c r="FR519" t="s">
        <v>271</v>
      </c>
      <c r="GI519" t="s">
        <v>4328</v>
      </c>
      <c r="GJ519" t="s">
        <v>271</v>
      </c>
      <c r="GO519" t="s">
        <v>4328</v>
      </c>
      <c r="GP519" t="s">
        <v>271</v>
      </c>
    </row>
    <row r="520" spans="99:198">
      <c r="CU520" t="s">
        <v>2847</v>
      </c>
      <c r="CV520" t="s">
        <v>271</v>
      </c>
      <c r="FQ520" t="s">
        <v>4329</v>
      </c>
      <c r="FR520" t="s">
        <v>271</v>
      </c>
      <c r="GI520" t="s">
        <v>4329</v>
      </c>
      <c r="GJ520" t="s">
        <v>271</v>
      </c>
      <c r="GO520" t="s">
        <v>4329</v>
      </c>
      <c r="GP520" t="s">
        <v>271</v>
      </c>
    </row>
    <row r="521" spans="99:198">
      <c r="CU521" t="s">
        <v>2848</v>
      </c>
      <c r="CV521" t="s">
        <v>271</v>
      </c>
      <c r="FQ521" t="s">
        <v>4330</v>
      </c>
      <c r="FR521" t="s">
        <v>271</v>
      </c>
      <c r="GI521" t="s">
        <v>4330</v>
      </c>
      <c r="GJ521" t="s">
        <v>271</v>
      </c>
      <c r="GO521" t="s">
        <v>4330</v>
      </c>
      <c r="GP521" t="s">
        <v>271</v>
      </c>
    </row>
    <row r="522" spans="99:198">
      <c r="CU522" t="s">
        <v>2849</v>
      </c>
      <c r="CV522" t="s">
        <v>271</v>
      </c>
      <c r="FQ522" t="s">
        <v>4331</v>
      </c>
      <c r="FR522" t="s">
        <v>271</v>
      </c>
      <c r="GI522" t="s">
        <v>4331</v>
      </c>
      <c r="GJ522" t="s">
        <v>271</v>
      </c>
      <c r="GO522" t="s">
        <v>4331</v>
      </c>
      <c r="GP522" t="s">
        <v>271</v>
      </c>
    </row>
    <row r="523" spans="99:198">
      <c r="CU523" t="s">
        <v>2850</v>
      </c>
      <c r="CV523" t="s">
        <v>271</v>
      </c>
      <c r="FQ523" t="s">
        <v>4332</v>
      </c>
      <c r="FR523" t="s">
        <v>271</v>
      </c>
      <c r="GI523" t="s">
        <v>4332</v>
      </c>
      <c r="GJ523" t="s">
        <v>271</v>
      </c>
      <c r="GO523" t="s">
        <v>4332</v>
      </c>
      <c r="GP523" t="s">
        <v>271</v>
      </c>
    </row>
    <row r="524" spans="99:198">
      <c r="CU524" t="s">
        <v>2851</v>
      </c>
      <c r="CV524" t="s">
        <v>271</v>
      </c>
      <c r="FQ524" t="s">
        <v>4333</v>
      </c>
      <c r="FR524" t="s">
        <v>271</v>
      </c>
      <c r="GI524" t="s">
        <v>4333</v>
      </c>
      <c r="GJ524" t="s">
        <v>271</v>
      </c>
      <c r="GO524" t="s">
        <v>4333</v>
      </c>
      <c r="GP524" t="s">
        <v>271</v>
      </c>
    </row>
    <row r="525" spans="99:198">
      <c r="CU525" t="s">
        <v>2852</v>
      </c>
      <c r="CV525" t="s">
        <v>271</v>
      </c>
      <c r="FQ525" t="s">
        <v>4334</v>
      </c>
      <c r="FR525" t="s">
        <v>271</v>
      </c>
      <c r="GI525" t="s">
        <v>4334</v>
      </c>
      <c r="GJ525" t="s">
        <v>271</v>
      </c>
      <c r="GO525" t="s">
        <v>4334</v>
      </c>
      <c r="GP525" t="s">
        <v>271</v>
      </c>
    </row>
    <row r="526" spans="99:198">
      <c r="CU526" t="s">
        <v>2853</v>
      </c>
      <c r="CV526" t="s">
        <v>271</v>
      </c>
      <c r="FQ526" t="s">
        <v>4335</v>
      </c>
      <c r="FR526" t="s">
        <v>271</v>
      </c>
      <c r="GI526" t="s">
        <v>4335</v>
      </c>
      <c r="GJ526" t="s">
        <v>271</v>
      </c>
      <c r="GO526" t="s">
        <v>4335</v>
      </c>
      <c r="GP526" t="s">
        <v>271</v>
      </c>
    </row>
    <row r="527" spans="99:198">
      <c r="CU527" t="s">
        <v>2854</v>
      </c>
      <c r="CV527" t="s">
        <v>271</v>
      </c>
      <c r="FQ527" t="s">
        <v>4336</v>
      </c>
      <c r="FR527" t="s">
        <v>271</v>
      </c>
      <c r="GI527" t="s">
        <v>4336</v>
      </c>
      <c r="GJ527" t="s">
        <v>271</v>
      </c>
      <c r="GO527" t="s">
        <v>4336</v>
      </c>
      <c r="GP527" t="s">
        <v>271</v>
      </c>
    </row>
    <row r="528" spans="99:198">
      <c r="CU528" t="s">
        <v>2855</v>
      </c>
      <c r="CV528" t="s">
        <v>271</v>
      </c>
      <c r="FQ528" t="s">
        <v>4337</v>
      </c>
      <c r="FR528" t="s">
        <v>271</v>
      </c>
      <c r="GI528" t="s">
        <v>4337</v>
      </c>
      <c r="GJ528" t="s">
        <v>271</v>
      </c>
      <c r="GO528" t="s">
        <v>4337</v>
      </c>
      <c r="GP528" t="s">
        <v>271</v>
      </c>
    </row>
    <row r="529" spans="99:198">
      <c r="CU529" t="s">
        <v>2856</v>
      </c>
      <c r="CV529" t="s">
        <v>271</v>
      </c>
      <c r="FQ529" t="s">
        <v>4338</v>
      </c>
      <c r="FR529" t="s">
        <v>271</v>
      </c>
      <c r="GI529" t="s">
        <v>4338</v>
      </c>
      <c r="GJ529" t="s">
        <v>271</v>
      </c>
      <c r="GO529" t="s">
        <v>4338</v>
      </c>
      <c r="GP529" t="s">
        <v>271</v>
      </c>
    </row>
    <row r="530" spans="99:198">
      <c r="CU530" t="s">
        <v>2857</v>
      </c>
      <c r="CV530" t="s">
        <v>271</v>
      </c>
      <c r="FQ530" t="s">
        <v>4339</v>
      </c>
      <c r="FR530" t="s">
        <v>271</v>
      </c>
      <c r="GI530" t="s">
        <v>4339</v>
      </c>
      <c r="GJ530" t="s">
        <v>271</v>
      </c>
      <c r="GO530" t="s">
        <v>4339</v>
      </c>
      <c r="GP530" t="s">
        <v>271</v>
      </c>
    </row>
    <row r="531" spans="99:198">
      <c r="CU531" t="s">
        <v>2858</v>
      </c>
      <c r="CV531" t="s">
        <v>271</v>
      </c>
      <c r="FQ531" t="s">
        <v>4340</v>
      </c>
      <c r="FR531" t="s">
        <v>271</v>
      </c>
      <c r="GI531" t="s">
        <v>4340</v>
      </c>
      <c r="GJ531" t="s">
        <v>271</v>
      </c>
      <c r="GO531" t="s">
        <v>4340</v>
      </c>
      <c r="GP531" t="s">
        <v>271</v>
      </c>
    </row>
    <row r="532" spans="99:198">
      <c r="CU532" t="s">
        <v>2859</v>
      </c>
      <c r="CV532" t="s">
        <v>271</v>
      </c>
      <c r="FQ532" t="s">
        <v>4341</v>
      </c>
      <c r="FR532" t="s">
        <v>271</v>
      </c>
      <c r="GI532" t="s">
        <v>4341</v>
      </c>
      <c r="GJ532" t="s">
        <v>271</v>
      </c>
      <c r="GO532" t="s">
        <v>4341</v>
      </c>
      <c r="GP532" t="s">
        <v>271</v>
      </c>
    </row>
    <row r="533" spans="99:198">
      <c r="CU533" t="s">
        <v>2860</v>
      </c>
      <c r="CV533" t="s">
        <v>271</v>
      </c>
      <c r="FQ533" t="s">
        <v>4342</v>
      </c>
      <c r="FR533" t="s">
        <v>271</v>
      </c>
      <c r="GI533" t="s">
        <v>4342</v>
      </c>
      <c r="GJ533" t="s">
        <v>271</v>
      </c>
      <c r="GO533" t="s">
        <v>4342</v>
      </c>
      <c r="GP533" t="s">
        <v>271</v>
      </c>
    </row>
    <row r="534" spans="99:198">
      <c r="CU534" t="s">
        <v>2861</v>
      </c>
      <c r="CV534" t="s">
        <v>271</v>
      </c>
      <c r="FQ534" t="s">
        <v>4343</v>
      </c>
      <c r="FR534" t="s">
        <v>271</v>
      </c>
      <c r="GI534" t="s">
        <v>4343</v>
      </c>
      <c r="GJ534" t="s">
        <v>271</v>
      </c>
      <c r="GO534" t="s">
        <v>4343</v>
      </c>
      <c r="GP534" t="s">
        <v>271</v>
      </c>
    </row>
    <row r="535" spans="99:198">
      <c r="CU535" t="s">
        <v>2862</v>
      </c>
      <c r="CV535" t="s">
        <v>271</v>
      </c>
      <c r="FQ535" t="s">
        <v>4344</v>
      </c>
      <c r="FR535" t="s">
        <v>271</v>
      </c>
      <c r="GI535" t="s">
        <v>4344</v>
      </c>
      <c r="GJ535" t="s">
        <v>271</v>
      </c>
      <c r="GO535" t="s">
        <v>4344</v>
      </c>
      <c r="GP535" t="s">
        <v>271</v>
      </c>
    </row>
    <row r="536" spans="99:198">
      <c r="CU536" t="s">
        <v>2863</v>
      </c>
      <c r="CV536" t="s">
        <v>271</v>
      </c>
      <c r="FQ536" t="s">
        <v>4345</v>
      </c>
      <c r="FR536" t="s">
        <v>271</v>
      </c>
      <c r="GI536" t="s">
        <v>4345</v>
      </c>
      <c r="GJ536" t="s">
        <v>271</v>
      </c>
      <c r="GO536" t="s">
        <v>4345</v>
      </c>
      <c r="GP536" t="s">
        <v>271</v>
      </c>
    </row>
    <row r="537" spans="99:198">
      <c r="CU537" t="s">
        <v>2864</v>
      </c>
      <c r="CV537" t="s">
        <v>271</v>
      </c>
      <c r="FQ537" t="s">
        <v>4346</v>
      </c>
      <c r="FR537" t="s">
        <v>271</v>
      </c>
      <c r="GI537" t="s">
        <v>4346</v>
      </c>
      <c r="GJ537" t="s">
        <v>271</v>
      </c>
      <c r="GO537" t="s">
        <v>4346</v>
      </c>
      <c r="GP537" t="s">
        <v>271</v>
      </c>
    </row>
    <row r="538" spans="99:198">
      <c r="CU538" t="s">
        <v>2865</v>
      </c>
      <c r="CV538" t="s">
        <v>271</v>
      </c>
      <c r="FQ538" t="s">
        <v>4347</v>
      </c>
      <c r="FR538" t="s">
        <v>271</v>
      </c>
      <c r="GI538" t="s">
        <v>4347</v>
      </c>
      <c r="GJ538" t="s">
        <v>271</v>
      </c>
      <c r="GO538" t="s">
        <v>4347</v>
      </c>
      <c r="GP538" t="s">
        <v>271</v>
      </c>
    </row>
    <row r="539" spans="99:198">
      <c r="CU539" t="s">
        <v>2866</v>
      </c>
      <c r="CV539" t="s">
        <v>271</v>
      </c>
      <c r="FQ539" t="s">
        <v>4348</v>
      </c>
      <c r="FR539" t="s">
        <v>271</v>
      </c>
      <c r="GI539" t="s">
        <v>4348</v>
      </c>
      <c r="GJ539" t="s">
        <v>271</v>
      </c>
      <c r="GO539" t="s">
        <v>4348</v>
      </c>
      <c r="GP539" t="s">
        <v>271</v>
      </c>
    </row>
    <row r="540" spans="99:198">
      <c r="CU540" t="s">
        <v>2867</v>
      </c>
      <c r="CV540" t="s">
        <v>271</v>
      </c>
      <c r="FQ540" t="s">
        <v>4349</v>
      </c>
      <c r="FR540" t="s">
        <v>271</v>
      </c>
      <c r="GI540" t="s">
        <v>4349</v>
      </c>
      <c r="GJ540" t="s">
        <v>271</v>
      </c>
      <c r="GO540" t="s">
        <v>4349</v>
      </c>
      <c r="GP540" t="s">
        <v>271</v>
      </c>
    </row>
    <row r="541" spans="99:198">
      <c r="CU541" t="s">
        <v>2868</v>
      </c>
      <c r="CV541" t="s">
        <v>271</v>
      </c>
      <c r="FQ541" t="s">
        <v>4350</v>
      </c>
      <c r="FR541" t="s">
        <v>271</v>
      </c>
      <c r="GI541" t="s">
        <v>4350</v>
      </c>
      <c r="GJ541" t="s">
        <v>271</v>
      </c>
      <c r="GO541" t="s">
        <v>4350</v>
      </c>
      <c r="GP541" t="s">
        <v>271</v>
      </c>
    </row>
    <row r="542" spans="99:198">
      <c r="CU542" t="s">
        <v>2869</v>
      </c>
      <c r="CV542" t="s">
        <v>271</v>
      </c>
      <c r="FQ542" t="s">
        <v>4351</v>
      </c>
      <c r="FR542" t="s">
        <v>271</v>
      </c>
      <c r="GI542" t="s">
        <v>4351</v>
      </c>
      <c r="GJ542" t="s">
        <v>271</v>
      </c>
      <c r="GO542" t="s">
        <v>4351</v>
      </c>
      <c r="GP542" t="s">
        <v>271</v>
      </c>
    </row>
    <row r="543" spans="99:198">
      <c r="CU543" t="s">
        <v>2870</v>
      </c>
      <c r="CV543" t="s">
        <v>271</v>
      </c>
      <c r="FQ543" t="s">
        <v>4352</v>
      </c>
      <c r="FR543" t="s">
        <v>271</v>
      </c>
      <c r="GI543" t="s">
        <v>4352</v>
      </c>
      <c r="GJ543" t="s">
        <v>271</v>
      </c>
      <c r="GO543" t="s">
        <v>4352</v>
      </c>
      <c r="GP543" t="s">
        <v>271</v>
      </c>
    </row>
    <row r="544" spans="99:198">
      <c r="CU544" t="s">
        <v>2871</v>
      </c>
      <c r="CV544" t="s">
        <v>271</v>
      </c>
      <c r="FQ544" t="s">
        <v>4353</v>
      </c>
      <c r="FR544" t="s">
        <v>271</v>
      </c>
      <c r="GI544" t="s">
        <v>4353</v>
      </c>
      <c r="GJ544" t="s">
        <v>271</v>
      </c>
      <c r="GO544" t="s">
        <v>4353</v>
      </c>
      <c r="GP544" t="s">
        <v>271</v>
      </c>
    </row>
    <row r="545" spans="99:198">
      <c r="CU545" t="s">
        <v>2872</v>
      </c>
      <c r="CV545" t="s">
        <v>271</v>
      </c>
      <c r="FQ545" t="s">
        <v>4354</v>
      </c>
      <c r="FR545" t="s">
        <v>271</v>
      </c>
      <c r="GI545" t="s">
        <v>4354</v>
      </c>
      <c r="GJ545" t="s">
        <v>271</v>
      </c>
      <c r="GO545" t="s">
        <v>4354</v>
      </c>
      <c r="GP545" t="s">
        <v>271</v>
      </c>
    </row>
    <row r="546" spans="99:198">
      <c r="CU546" t="s">
        <v>2873</v>
      </c>
      <c r="CV546" t="s">
        <v>271</v>
      </c>
      <c r="FQ546" t="s">
        <v>4355</v>
      </c>
      <c r="FR546" t="s">
        <v>271</v>
      </c>
      <c r="GI546" t="s">
        <v>4355</v>
      </c>
      <c r="GJ546" t="s">
        <v>271</v>
      </c>
      <c r="GO546" t="s">
        <v>4355</v>
      </c>
      <c r="GP546" t="s">
        <v>271</v>
      </c>
    </row>
    <row r="547" spans="99:198">
      <c r="CU547" t="s">
        <v>2874</v>
      </c>
      <c r="CV547" t="s">
        <v>271</v>
      </c>
      <c r="FQ547" t="s">
        <v>4356</v>
      </c>
      <c r="FR547" t="s">
        <v>271</v>
      </c>
      <c r="GI547" t="s">
        <v>4356</v>
      </c>
      <c r="GJ547" t="s">
        <v>271</v>
      </c>
      <c r="GO547" t="s">
        <v>4356</v>
      </c>
      <c r="GP547" t="s">
        <v>271</v>
      </c>
    </row>
    <row r="548" spans="99:198">
      <c r="CU548" t="s">
        <v>2875</v>
      </c>
      <c r="CV548" t="s">
        <v>271</v>
      </c>
      <c r="FQ548" t="s">
        <v>4357</v>
      </c>
      <c r="FR548" t="s">
        <v>271</v>
      </c>
      <c r="GI548" t="s">
        <v>4357</v>
      </c>
      <c r="GJ548" t="s">
        <v>271</v>
      </c>
      <c r="GO548" t="s">
        <v>4357</v>
      </c>
      <c r="GP548" t="s">
        <v>271</v>
      </c>
    </row>
    <row r="549" spans="99:198">
      <c r="CU549" t="s">
        <v>2876</v>
      </c>
      <c r="CV549" t="s">
        <v>271</v>
      </c>
      <c r="FQ549" t="s">
        <v>4358</v>
      </c>
      <c r="FR549" t="s">
        <v>271</v>
      </c>
      <c r="GI549" t="s">
        <v>4358</v>
      </c>
      <c r="GJ549" t="s">
        <v>271</v>
      </c>
      <c r="GO549" t="s">
        <v>4358</v>
      </c>
      <c r="GP549" t="s">
        <v>271</v>
      </c>
    </row>
    <row r="550" spans="99:198">
      <c r="CU550" t="s">
        <v>2877</v>
      </c>
      <c r="CV550" t="s">
        <v>271</v>
      </c>
      <c r="FQ550" t="s">
        <v>4359</v>
      </c>
      <c r="FR550" t="s">
        <v>271</v>
      </c>
      <c r="GI550" t="s">
        <v>4359</v>
      </c>
      <c r="GJ550" t="s">
        <v>271</v>
      </c>
      <c r="GO550" t="s">
        <v>4359</v>
      </c>
      <c r="GP550" t="s">
        <v>271</v>
      </c>
    </row>
    <row r="551" spans="99:198">
      <c r="CU551" t="s">
        <v>2878</v>
      </c>
      <c r="CV551" t="s">
        <v>271</v>
      </c>
      <c r="FQ551" t="s">
        <v>4360</v>
      </c>
      <c r="FR551" t="s">
        <v>271</v>
      </c>
      <c r="GI551" t="s">
        <v>4360</v>
      </c>
      <c r="GJ551" t="s">
        <v>271</v>
      </c>
      <c r="GO551" t="s">
        <v>4360</v>
      </c>
      <c r="GP551" t="s">
        <v>271</v>
      </c>
    </row>
    <row r="552" spans="99:198">
      <c r="CU552" t="s">
        <v>2879</v>
      </c>
      <c r="CV552" t="s">
        <v>271</v>
      </c>
      <c r="FQ552" t="s">
        <v>4361</v>
      </c>
      <c r="FR552" t="s">
        <v>271</v>
      </c>
      <c r="GI552" t="s">
        <v>4361</v>
      </c>
      <c r="GJ552" t="s">
        <v>271</v>
      </c>
      <c r="GO552" t="s">
        <v>4361</v>
      </c>
      <c r="GP552" t="s">
        <v>271</v>
      </c>
    </row>
    <row r="553" spans="99:198">
      <c r="CU553" t="s">
        <v>2880</v>
      </c>
      <c r="CV553" t="s">
        <v>271</v>
      </c>
      <c r="FQ553" t="s">
        <v>4362</v>
      </c>
      <c r="FR553" t="s">
        <v>271</v>
      </c>
      <c r="GI553" t="s">
        <v>4362</v>
      </c>
      <c r="GJ553" t="s">
        <v>271</v>
      </c>
      <c r="GO553" t="s">
        <v>4362</v>
      </c>
      <c r="GP553" t="s">
        <v>271</v>
      </c>
    </row>
    <row r="554" spans="99:198">
      <c r="CU554" t="s">
        <v>2881</v>
      </c>
      <c r="CV554" t="s">
        <v>271</v>
      </c>
      <c r="FQ554" t="s">
        <v>4363</v>
      </c>
      <c r="FR554" t="s">
        <v>271</v>
      </c>
      <c r="GI554" t="s">
        <v>4363</v>
      </c>
      <c r="GJ554" t="s">
        <v>271</v>
      </c>
      <c r="GO554" t="s">
        <v>4363</v>
      </c>
      <c r="GP554" t="s">
        <v>271</v>
      </c>
    </row>
    <row r="555" spans="99:198">
      <c r="CU555" t="s">
        <v>2882</v>
      </c>
      <c r="CV555" t="s">
        <v>271</v>
      </c>
      <c r="FQ555" t="s">
        <v>4364</v>
      </c>
      <c r="FR555" t="s">
        <v>271</v>
      </c>
      <c r="GI555" t="s">
        <v>4364</v>
      </c>
      <c r="GJ555" t="s">
        <v>271</v>
      </c>
      <c r="GO555" t="s">
        <v>4364</v>
      </c>
      <c r="GP555" t="s">
        <v>271</v>
      </c>
    </row>
    <row r="556" spans="99:198">
      <c r="CU556" t="s">
        <v>2883</v>
      </c>
      <c r="CV556" t="s">
        <v>271</v>
      </c>
      <c r="FQ556" t="s">
        <v>4365</v>
      </c>
      <c r="FR556" t="s">
        <v>271</v>
      </c>
      <c r="GI556" t="s">
        <v>4365</v>
      </c>
      <c r="GJ556" t="s">
        <v>271</v>
      </c>
      <c r="GO556" t="s">
        <v>4365</v>
      </c>
      <c r="GP556" t="s">
        <v>271</v>
      </c>
    </row>
    <row r="557" spans="99:198">
      <c r="CU557" t="s">
        <v>2884</v>
      </c>
      <c r="CV557" t="s">
        <v>271</v>
      </c>
      <c r="FQ557" t="s">
        <v>4366</v>
      </c>
      <c r="FR557" t="s">
        <v>271</v>
      </c>
      <c r="GI557" t="s">
        <v>4366</v>
      </c>
      <c r="GJ557" t="s">
        <v>271</v>
      </c>
      <c r="GO557" t="s">
        <v>4366</v>
      </c>
      <c r="GP557" t="s">
        <v>271</v>
      </c>
    </row>
    <row r="558" spans="99:198">
      <c r="CU558" t="s">
        <v>2885</v>
      </c>
      <c r="CV558" t="s">
        <v>271</v>
      </c>
      <c r="FQ558" t="s">
        <v>4367</v>
      </c>
      <c r="FR558" t="s">
        <v>271</v>
      </c>
      <c r="GI558" t="s">
        <v>4367</v>
      </c>
      <c r="GJ558" t="s">
        <v>271</v>
      </c>
      <c r="GO558" t="s">
        <v>4367</v>
      </c>
      <c r="GP558" t="s">
        <v>271</v>
      </c>
    </row>
    <row r="559" spans="99:198">
      <c r="CU559" t="s">
        <v>2886</v>
      </c>
      <c r="CV559" t="s">
        <v>271</v>
      </c>
      <c r="FQ559" t="s">
        <v>4368</v>
      </c>
      <c r="FR559" t="s">
        <v>271</v>
      </c>
      <c r="GI559" t="s">
        <v>4368</v>
      </c>
      <c r="GJ559" t="s">
        <v>271</v>
      </c>
      <c r="GO559" t="s">
        <v>4368</v>
      </c>
      <c r="GP559" t="s">
        <v>271</v>
      </c>
    </row>
    <row r="560" spans="99:198">
      <c r="CU560" t="s">
        <v>2887</v>
      </c>
      <c r="CV560" t="s">
        <v>271</v>
      </c>
      <c r="FQ560" t="s">
        <v>4369</v>
      </c>
      <c r="FR560" t="s">
        <v>271</v>
      </c>
      <c r="GI560" t="s">
        <v>4369</v>
      </c>
      <c r="GJ560" t="s">
        <v>271</v>
      </c>
      <c r="GO560" t="s">
        <v>4369</v>
      </c>
      <c r="GP560" t="s">
        <v>271</v>
      </c>
    </row>
    <row r="561" spans="99:198">
      <c r="CU561" t="s">
        <v>2888</v>
      </c>
      <c r="CV561" t="s">
        <v>271</v>
      </c>
      <c r="FQ561" t="s">
        <v>4370</v>
      </c>
      <c r="FR561" t="s">
        <v>271</v>
      </c>
      <c r="GI561" t="s">
        <v>4370</v>
      </c>
      <c r="GJ561" t="s">
        <v>271</v>
      </c>
      <c r="GO561" t="s">
        <v>4370</v>
      </c>
      <c r="GP561" t="s">
        <v>271</v>
      </c>
    </row>
    <row r="562" spans="99:198">
      <c r="CU562" t="s">
        <v>2889</v>
      </c>
      <c r="CV562" t="s">
        <v>271</v>
      </c>
      <c r="FQ562" t="s">
        <v>4371</v>
      </c>
      <c r="FR562" t="s">
        <v>271</v>
      </c>
      <c r="GI562" t="s">
        <v>4371</v>
      </c>
      <c r="GJ562" t="s">
        <v>271</v>
      </c>
      <c r="GO562" t="s">
        <v>4371</v>
      </c>
      <c r="GP562" t="s">
        <v>271</v>
      </c>
    </row>
    <row r="563" spans="99:198">
      <c r="CU563" t="s">
        <v>2890</v>
      </c>
      <c r="CV563" t="s">
        <v>271</v>
      </c>
      <c r="FQ563" t="s">
        <v>4372</v>
      </c>
      <c r="FR563" t="s">
        <v>271</v>
      </c>
      <c r="GI563" t="s">
        <v>4372</v>
      </c>
      <c r="GJ563" t="s">
        <v>271</v>
      </c>
      <c r="GO563" t="s">
        <v>4372</v>
      </c>
      <c r="GP563" t="s">
        <v>271</v>
      </c>
    </row>
    <row r="564" spans="99:198">
      <c r="CU564" t="s">
        <v>2891</v>
      </c>
      <c r="CV564" t="s">
        <v>271</v>
      </c>
      <c r="FQ564" t="s">
        <v>4373</v>
      </c>
      <c r="FR564" t="s">
        <v>271</v>
      </c>
      <c r="GI564" t="s">
        <v>4373</v>
      </c>
      <c r="GJ564" t="s">
        <v>271</v>
      </c>
      <c r="GO564" t="s">
        <v>4373</v>
      </c>
      <c r="GP564" t="s">
        <v>271</v>
      </c>
    </row>
    <row r="565" spans="99:198">
      <c r="CU565" t="s">
        <v>2892</v>
      </c>
      <c r="CV565" t="s">
        <v>271</v>
      </c>
      <c r="FQ565" t="s">
        <v>4374</v>
      </c>
      <c r="FR565" t="s">
        <v>271</v>
      </c>
      <c r="GI565" t="s">
        <v>4374</v>
      </c>
      <c r="GJ565" t="s">
        <v>271</v>
      </c>
      <c r="GO565" t="s">
        <v>4374</v>
      </c>
      <c r="GP565" t="s">
        <v>271</v>
      </c>
    </row>
    <row r="566" spans="99:198">
      <c r="CU566" t="s">
        <v>2893</v>
      </c>
      <c r="CV566" t="s">
        <v>271</v>
      </c>
      <c r="FQ566" t="s">
        <v>4375</v>
      </c>
      <c r="FR566" t="s">
        <v>271</v>
      </c>
      <c r="GI566" t="s">
        <v>4375</v>
      </c>
      <c r="GJ566" t="s">
        <v>271</v>
      </c>
      <c r="GO566" t="s">
        <v>4375</v>
      </c>
      <c r="GP566" t="s">
        <v>271</v>
      </c>
    </row>
    <row r="567" spans="99:198">
      <c r="CU567" t="s">
        <v>2894</v>
      </c>
      <c r="CV567" t="s">
        <v>271</v>
      </c>
      <c r="FQ567" t="s">
        <v>4376</v>
      </c>
      <c r="FR567" t="s">
        <v>271</v>
      </c>
      <c r="GI567" t="s">
        <v>4376</v>
      </c>
      <c r="GJ567" t="s">
        <v>271</v>
      </c>
      <c r="GO567" t="s">
        <v>4376</v>
      </c>
      <c r="GP567" t="s">
        <v>271</v>
      </c>
    </row>
    <row r="568" spans="99:198">
      <c r="CU568" t="s">
        <v>2895</v>
      </c>
      <c r="CV568" t="s">
        <v>271</v>
      </c>
      <c r="FQ568" t="s">
        <v>4377</v>
      </c>
      <c r="FR568" t="s">
        <v>271</v>
      </c>
      <c r="GI568" t="s">
        <v>4377</v>
      </c>
      <c r="GJ568" t="s">
        <v>271</v>
      </c>
      <c r="GO568" t="s">
        <v>4377</v>
      </c>
      <c r="GP568" t="s">
        <v>271</v>
      </c>
    </row>
    <row r="569" spans="99:198">
      <c r="CU569" t="s">
        <v>2896</v>
      </c>
      <c r="CV569" t="s">
        <v>271</v>
      </c>
      <c r="FQ569" t="s">
        <v>4378</v>
      </c>
      <c r="FR569" t="s">
        <v>271</v>
      </c>
      <c r="GI569" t="s">
        <v>4378</v>
      </c>
      <c r="GJ569" t="s">
        <v>271</v>
      </c>
      <c r="GO569" t="s">
        <v>4378</v>
      </c>
      <c r="GP569" t="s">
        <v>271</v>
      </c>
    </row>
    <row r="570" spans="99:198">
      <c r="CU570" t="s">
        <v>2897</v>
      </c>
      <c r="CV570" t="s">
        <v>271</v>
      </c>
      <c r="FQ570" t="s">
        <v>4379</v>
      </c>
      <c r="FR570" t="s">
        <v>271</v>
      </c>
      <c r="GI570" t="s">
        <v>4379</v>
      </c>
      <c r="GJ570" t="s">
        <v>271</v>
      </c>
      <c r="GO570" t="s">
        <v>4379</v>
      </c>
      <c r="GP570" t="s">
        <v>271</v>
      </c>
    </row>
    <row r="571" spans="99:198">
      <c r="CU571" t="s">
        <v>2898</v>
      </c>
      <c r="CV571" t="s">
        <v>271</v>
      </c>
      <c r="FQ571" t="s">
        <v>4380</v>
      </c>
      <c r="FR571" t="s">
        <v>271</v>
      </c>
      <c r="GI571" t="s">
        <v>4380</v>
      </c>
      <c r="GJ571" t="s">
        <v>271</v>
      </c>
      <c r="GO571" t="s">
        <v>4380</v>
      </c>
      <c r="GP571" t="s">
        <v>271</v>
      </c>
    </row>
    <row r="572" spans="99:198">
      <c r="CU572" t="s">
        <v>2899</v>
      </c>
      <c r="CV572" t="s">
        <v>271</v>
      </c>
      <c r="FQ572" t="s">
        <v>4381</v>
      </c>
      <c r="FR572" t="s">
        <v>271</v>
      </c>
      <c r="GI572" t="s">
        <v>4381</v>
      </c>
      <c r="GJ572" t="s">
        <v>271</v>
      </c>
      <c r="GO572" t="s">
        <v>4381</v>
      </c>
      <c r="GP572" t="s">
        <v>271</v>
      </c>
    </row>
    <row r="573" spans="99:198">
      <c r="CU573" t="s">
        <v>2900</v>
      </c>
      <c r="CV573" t="s">
        <v>271</v>
      </c>
      <c r="FQ573" t="s">
        <v>4382</v>
      </c>
      <c r="FR573" t="s">
        <v>271</v>
      </c>
      <c r="GI573" t="s">
        <v>4382</v>
      </c>
      <c r="GJ573" t="s">
        <v>271</v>
      </c>
      <c r="GO573" t="s">
        <v>4382</v>
      </c>
      <c r="GP573" t="s">
        <v>271</v>
      </c>
    </row>
    <row r="574" spans="99:198">
      <c r="CU574" t="s">
        <v>2901</v>
      </c>
      <c r="CV574" t="s">
        <v>271</v>
      </c>
      <c r="FQ574" t="s">
        <v>4383</v>
      </c>
      <c r="FR574" t="s">
        <v>271</v>
      </c>
      <c r="GI574" t="s">
        <v>4383</v>
      </c>
      <c r="GJ574" t="s">
        <v>271</v>
      </c>
      <c r="GO574" t="s">
        <v>4383</v>
      </c>
      <c r="GP574" t="s">
        <v>271</v>
      </c>
    </row>
    <row r="575" spans="99:198">
      <c r="CU575" t="s">
        <v>2902</v>
      </c>
      <c r="CV575" t="s">
        <v>271</v>
      </c>
      <c r="FQ575" t="s">
        <v>4384</v>
      </c>
      <c r="FR575" t="s">
        <v>271</v>
      </c>
      <c r="GI575" t="s">
        <v>4384</v>
      </c>
      <c r="GJ575" t="s">
        <v>271</v>
      </c>
      <c r="GO575" t="s">
        <v>4384</v>
      </c>
      <c r="GP575" t="s">
        <v>271</v>
      </c>
    </row>
    <row r="576" spans="99:198">
      <c r="CU576" t="s">
        <v>2903</v>
      </c>
      <c r="CV576" t="s">
        <v>271</v>
      </c>
      <c r="FQ576" t="s">
        <v>4385</v>
      </c>
      <c r="FR576" t="s">
        <v>271</v>
      </c>
      <c r="GI576" t="s">
        <v>4385</v>
      </c>
      <c r="GJ576" t="s">
        <v>271</v>
      </c>
      <c r="GO576" t="s">
        <v>4385</v>
      </c>
      <c r="GP576" t="s">
        <v>271</v>
      </c>
    </row>
    <row r="577" spans="99:198">
      <c r="CU577" t="s">
        <v>2904</v>
      </c>
      <c r="CV577" t="s">
        <v>271</v>
      </c>
      <c r="FQ577" t="s">
        <v>4386</v>
      </c>
      <c r="FR577" t="s">
        <v>271</v>
      </c>
      <c r="GI577" t="s">
        <v>4386</v>
      </c>
      <c r="GJ577" t="s">
        <v>271</v>
      </c>
      <c r="GO577" t="s">
        <v>4386</v>
      </c>
      <c r="GP577" t="s">
        <v>271</v>
      </c>
    </row>
    <row r="578" spans="99:198">
      <c r="CU578" t="s">
        <v>2905</v>
      </c>
      <c r="CV578" t="s">
        <v>271</v>
      </c>
      <c r="FQ578" t="s">
        <v>670</v>
      </c>
      <c r="FR578" t="s">
        <v>271</v>
      </c>
      <c r="GI578" t="s">
        <v>670</v>
      </c>
      <c r="GJ578" t="s">
        <v>271</v>
      </c>
      <c r="GO578" t="s">
        <v>670</v>
      </c>
      <c r="GP578" t="s">
        <v>271</v>
      </c>
    </row>
    <row r="579" spans="99:198">
      <c r="CU579" t="s">
        <v>2906</v>
      </c>
      <c r="CV579" t="s">
        <v>271</v>
      </c>
      <c r="FQ579" t="s">
        <v>2137</v>
      </c>
      <c r="FR579" t="s">
        <v>271</v>
      </c>
      <c r="GI579" t="s">
        <v>2137</v>
      </c>
      <c r="GJ579" t="s">
        <v>271</v>
      </c>
      <c r="GO579" t="s">
        <v>2137</v>
      </c>
      <c r="GP579" t="s">
        <v>271</v>
      </c>
    </row>
    <row r="580" spans="99:198">
      <c r="CU580" t="s">
        <v>2907</v>
      </c>
      <c r="CV580" t="s">
        <v>271</v>
      </c>
      <c r="FQ580" t="s">
        <v>4387</v>
      </c>
      <c r="FR580" t="s">
        <v>271</v>
      </c>
      <c r="GI580" t="s">
        <v>4387</v>
      </c>
      <c r="GJ580" t="s">
        <v>271</v>
      </c>
      <c r="GO580" t="s">
        <v>4387</v>
      </c>
      <c r="GP580" t="s">
        <v>271</v>
      </c>
    </row>
    <row r="581" spans="99:198">
      <c r="CU581" t="s">
        <v>2908</v>
      </c>
      <c r="CV581" t="s">
        <v>271</v>
      </c>
      <c r="FQ581" t="s">
        <v>4388</v>
      </c>
      <c r="FR581" t="s">
        <v>271</v>
      </c>
      <c r="GI581" t="s">
        <v>4388</v>
      </c>
      <c r="GJ581" t="s">
        <v>271</v>
      </c>
      <c r="GO581" t="s">
        <v>4388</v>
      </c>
      <c r="GP581" t="s">
        <v>271</v>
      </c>
    </row>
    <row r="582" spans="99:198">
      <c r="CU582" t="s">
        <v>2909</v>
      </c>
      <c r="CV582" t="s">
        <v>271</v>
      </c>
      <c r="FQ582" t="s">
        <v>4389</v>
      </c>
      <c r="FR582" t="s">
        <v>271</v>
      </c>
      <c r="GI582" t="s">
        <v>4389</v>
      </c>
      <c r="GJ582" t="s">
        <v>271</v>
      </c>
      <c r="GO582" t="s">
        <v>4389</v>
      </c>
      <c r="GP582" t="s">
        <v>271</v>
      </c>
    </row>
    <row r="583" spans="99:198">
      <c r="CU583" t="s">
        <v>2910</v>
      </c>
      <c r="CV583" t="s">
        <v>271</v>
      </c>
      <c r="FQ583" t="s">
        <v>4390</v>
      </c>
      <c r="FR583" t="s">
        <v>271</v>
      </c>
      <c r="GI583" t="s">
        <v>4390</v>
      </c>
      <c r="GJ583" t="s">
        <v>271</v>
      </c>
      <c r="GO583" t="s">
        <v>4390</v>
      </c>
      <c r="GP583" t="s">
        <v>271</v>
      </c>
    </row>
    <row r="584" spans="99:198">
      <c r="CU584" t="s">
        <v>2911</v>
      </c>
      <c r="CV584" t="s">
        <v>271</v>
      </c>
      <c r="FQ584" t="s">
        <v>4391</v>
      </c>
      <c r="FR584" t="s">
        <v>271</v>
      </c>
      <c r="GI584" t="s">
        <v>4391</v>
      </c>
      <c r="GJ584" t="s">
        <v>271</v>
      </c>
      <c r="GO584" t="s">
        <v>4391</v>
      </c>
      <c r="GP584" t="s">
        <v>271</v>
      </c>
    </row>
    <row r="585" spans="99:198">
      <c r="CU585" t="s">
        <v>2912</v>
      </c>
      <c r="CV585" t="s">
        <v>271</v>
      </c>
      <c r="FQ585" t="s">
        <v>4392</v>
      </c>
      <c r="FR585" t="s">
        <v>271</v>
      </c>
      <c r="GI585" t="s">
        <v>4392</v>
      </c>
      <c r="GJ585" t="s">
        <v>271</v>
      </c>
      <c r="GO585" t="s">
        <v>4392</v>
      </c>
      <c r="GP585" t="s">
        <v>271</v>
      </c>
    </row>
    <row r="586" spans="99:198">
      <c r="CU586" t="s">
        <v>2913</v>
      </c>
      <c r="CV586" t="s">
        <v>271</v>
      </c>
      <c r="FQ586" t="s">
        <v>4393</v>
      </c>
      <c r="FR586" t="s">
        <v>271</v>
      </c>
      <c r="GI586" t="s">
        <v>4393</v>
      </c>
      <c r="GJ586" t="s">
        <v>271</v>
      </c>
      <c r="GO586" t="s">
        <v>4393</v>
      </c>
      <c r="GP586" t="s">
        <v>271</v>
      </c>
    </row>
    <row r="587" spans="99:198">
      <c r="CU587" t="s">
        <v>2914</v>
      </c>
      <c r="CV587" t="s">
        <v>271</v>
      </c>
      <c r="FQ587" t="s">
        <v>4394</v>
      </c>
      <c r="FR587" t="s">
        <v>271</v>
      </c>
      <c r="GI587" t="s">
        <v>4394</v>
      </c>
      <c r="GJ587" t="s">
        <v>271</v>
      </c>
      <c r="GO587" t="s">
        <v>4394</v>
      </c>
      <c r="GP587" t="s">
        <v>271</v>
      </c>
    </row>
    <row r="588" spans="99:198">
      <c r="CU588" t="s">
        <v>2915</v>
      </c>
      <c r="CV588" t="s">
        <v>271</v>
      </c>
      <c r="FQ588" t="s">
        <v>4395</v>
      </c>
      <c r="FR588" t="s">
        <v>271</v>
      </c>
      <c r="GI588" t="s">
        <v>4395</v>
      </c>
      <c r="GJ588" t="s">
        <v>271</v>
      </c>
      <c r="GO588" t="s">
        <v>4395</v>
      </c>
      <c r="GP588" t="s">
        <v>271</v>
      </c>
    </row>
    <row r="589" spans="99:198">
      <c r="CU589" t="s">
        <v>2916</v>
      </c>
      <c r="CV589" t="s">
        <v>271</v>
      </c>
      <c r="FQ589" t="s">
        <v>4395</v>
      </c>
      <c r="FR589" t="s">
        <v>271</v>
      </c>
      <c r="GI589" t="s">
        <v>4395</v>
      </c>
      <c r="GJ589" t="s">
        <v>271</v>
      </c>
      <c r="GO589" t="s">
        <v>4395</v>
      </c>
      <c r="GP589" t="s">
        <v>271</v>
      </c>
    </row>
    <row r="590" spans="99:198">
      <c r="CU590" t="s">
        <v>2917</v>
      </c>
      <c r="CV590" t="s">
        <v>271</v>
      </c>
      <c r="FQ590" t="s">
        <v>4396</v>
      </c>
      <c r="FR590" t="s">
        <v>271</v>
      </c>
      <c r="GI590" t="s">
        <v>4396</v>
      </c>
      <c r="GJ590" t="s">
        <v>271</v>
      </c>
      <c r="GO590" t="s">
        <v>4396</v>
      </c>
      <c r="GP590" t="s">
        <v>271</v>
      </c>
    </row>
    <row r="591" spans="99:198">
      <c r="CU591" t="s">
        <v>2918</v>
      </c>
      <c r="CV591" t="s">
        <v>271</v>
      </c>
      <c r="FQ591" t="s">
        <v>4397</v>
      </c>
      <c r="FR591" t="s">
        <v>271</v>
      </c>
      <c r="GI591" t="s">
        <v>4397</v>
      </c>
      <c r="GJ591" t="s">
        <v>271</v>
      </c>
      <c r="GO591" t="s">
        <v>4397</v>
      </c>
      <c r="GP591" t="s">
        <v>271</v>
      </c>
    </row>
    <row r="592" spans="99:198">
      <c r="CU592" t="s">
        <v>2919</v>
      </c>
      <c r="CV592" t="s">
        <v>271</v>
      </c>
      <c r="FQ592" t="s">
        <v>4398</v>
      </c>
      <c r="FR592" t="s">
        <v>271</v>
      </c>
      <c r="GI592" t="s">
        <v>4398</v>
      </c>
      <c r="GJ592" t="s">
        <v>271</v>
      </c>
      <c r="GO592" t="s">
        <v>4398</v>
      </c>
      <c r="GP592" t="s">
        <v>271</v>
      </c>
    </row>
    <row r="593" spans="99:198">
      <c r="CU593" t="s">
        <v>2920</v>
      </c>
      <c r="CV593" t="s">
        <v>271</v>
      </c>
      <c r="FQ593" t="s">
        <v>2142</v>
      </c>
      <c r="FR593" t="s">
        <v>271</v>
      </c>
      <c r="GI593" t="s">
        <v>2142</v>
      </c>
      <c r="GJ593" t="s">
        <v>271</v>
      </c>
      <c r="GO593" t="s">
        <v>2142</v>
      </c>
      <c r="GP593" t="s">
        <v>271</v>
      </c>
    </row>
    <row r="594" spans="99:198">
      <c r="CU594" t="s">
        <v>2921</v>
      </c>
      <c r="CV594" t="s">
        <v>271</v>
      </c>
      <c r="FQ594" t="s">
        <v>4399</v>
      </c>
      <c r="FR594" t="s">
        <v>271</v>
      </c>
      <c r="GI594" t="s">
        <v>4399</v>
      </c>
      <c r="GJ594" t="s">
        <v>271</v>
      </c>
      <c r="GO594" t="s">
        <v>4399</v>
      </c>
      <c r="GP594" t="s">
        <v>271</v>
      </c>
    </row>
    <row r="595" spans="99:198">
      <c r="CU595" t="s">
        <v>2922</v>
      </c>
      <c r="CV595" t="s">
        <v>271</v>
      </c>
      <c r="FQ595" t="s">
        <v>4400</v>
      </c>
      <c r="FR595" t="s">
        <v>271</v>
      </c>
      <c r="GI595" t="s">
        <v>4400</v>
      </c>
      <c r="GJ595" t="s">
        <v>271</v>
      </c>
      <c r="GO595" t="s">
        <v>4400</v>
      </c>
      <c r="GP595" t="s">
        <v>271</v>
      </c>
    </row>
    <row r="596" spans="99:198">
      <c r="CU596" t="s">
        <v>2923</v>
      </c>
      <c r="CV596" t="s">
        <v>271</v>
      </c>
      <c r="FQ596" t="s">
        <v>4401</v>
      </c>
      <c r="FR596" t="s">
        <v>271</v>
      </c>
      <c r="GI596" t="s">
        <v>4401</v>
      </c>
      <c r="GJ596" t="s">
        <v>271</v>
      </c>
      <c r="GO596" t="s">
        <v>4401</v>
      </c>
      <c r="GP596" t="s">
        <v>271</v>
      </c>
    </row>
    <row r="597" spans="99:198">
      <c r="CU597" t="s">
        <v>2924</v>
      </c>
      <c r="CV597" t="s">
        <v>271</v>
      </c>
      <c r="FQ597" t="s">
        <v>4402</v>
      </c>
      <c r="FR597" t="s">
        <v>271</v>
      </c>
      <c r="GI597" t="s">
        <v>4402</v>
      </c>
      <c r="GJ597" t="s">
        <v>271</v>
      </c>
      <c r="GO597" t="s">
        <v>4402</v>
      </c>
      <c r="GP597" t="s">
        <v>271</v>
      </c>
    </row>
    <row r="598" spans="99:198">
      <c r="CU598" t="s">
        <v>2925</v>
      </c>
      <c r="CV598" t="s">
        <v>271</v>
      </c>
      <c r="FQ598" t="s">
        <v>4403</v>
      </c>
      <c r="FR598" t="s">
        <v>271</v>
      </c>
      <c r="GI598" t="s">
        <v>4403</v>
      </c>
      <c r="GJ598" t="s">
        <v>271</v>
      </c>
      <c r="GO598" t="s">
        <v>4403</v>
      </c>
      <c r="GP598" t="s">
        <v>271</v>
      </c>
    </row>
    <row r="599" spans="99:198">
      <c r="CU599" t="s">
        <v>2926</v>
      </c>
      <c r="CV599" t="s">
        <v>271</v>
      </c>
      <c r="FQ599" t="s">
        <v>4404</v>
      </c>
      <c r="FR599" t="s">
        <v>271</v>
      </c>
      <c r="GI599" t="s">
        <v>4404</v>
      </c>
      <c r="GJ599" t="s">
        <v>271</v>
      </c>
      <c r="GO599" t="s">
        <v>4404</v>
      </c>
      <c r="GP599" t="s">
        <v>271</v>
      </c>
    </row>
    <row r="600" spans="99:198">
      <c r="CU600" t="s">
        <v>2927</v>
      </c>
      <c r="CV600" t="s">
        <v>271</v>
      </c>
      <c r="FQ600" t="s">
        <v>4405</v>
      </c>
      <c r="FR600" t="s">
        <v>271</v>
      </c>
      <c r="GI600" t="s">
        <v>4405</v>
      </c>
      <c r="GJ600" t="s">
        <v>271</v>
      </c>
      <c r="GO600" t="s">
        <v>4405</v>
      </c>
      <c r="GP600" t="s">
        <v>271</v>
      </c>
    </row>
    <row r="601" spans="99:198">
      <c r="CU601" t="s">
        <v>2928</v>
      </c>
      <c r="CV601" t="s">
        <v>271</v>
      </c>
      <c r="FQ601" t="s">
        <v>4406</v>
      </c>
      <c r="FR601" t="s">
        <v>271</v>
      </c>
      <c r="GI601" t="s">
        <v>4406</v>
      </c>
      <c r="GJ601" t="s">
        <v>271</v>
      </c>
      <c r="GO601" t="s">
        <v>4406</v>
      </c>
      <c r="GP601" t="s">
        <v>271</v>
      </c>
    </row>
    <row r="602" spans="99:198">
      <c r="CU602" t="s">
        <v>2929</v>
      </c>
      <c r="CV602" t="s">
        <v>271</v>
      </c>
      <c r="FQ602" t="s">
        <v>4407</v>
      </c>
      <c r="FR602" t="s">
        <v>271</v>
      </c>
      <c r="GI602" t="s">
        <v>4407</v>
      </c>
      <c r="GJ602" t="s">
        <v>271</v>
      </c>
      <c r="GO602" t="s">
        <v>4407</v>
      </c>
      <c r="GP602" t="s">
        <v>271</v>
      </c>
    </row>
    <row r="603" spans="99:198">
      <c r="CU603" t="s">
        <v>2930</v>
      </c>
      <c r="CV603" t="s">
        <v>271</v>
      </c>
      <c r="FQ603" t="s">
        <v>4408</v>
      </c>
      <c r="FR603" t="s">
        <v>271</v>
      </c>
      <c r="GI603" t="s">
        <v>4408</v>
      </c>
      <c r="GJ603" t="s">
        <v>271</v>
      </c>
      <c r="GO603" t="s">
        <v>4408</v>
      </c>
      <c r="GP603" t="s">
        <v>271</v>
      </c>
    </row>
    <row r="604" spans="99:198">
      <c r="CU604" t="s">
        <v>2931</v>
      </c>
      <c r="CV604" t="s">
        <v>271</v>
      </c>
      <c r="FQ604" t="s">
        <v>4409</v>
      </c>
      <c r="FR604" t="s">
        <v>271</v>
      </c>
      <c r="GI604" t="s">
        <v>4409</v>
      </c>
      <c r="GJ604" t="s">
        <v>271</v>
      </c>
      <c r="GO604" t="s">
        <v>4409</v>
      </c>
      <c r="GP604" t="s">
        <v>271</v>
      </c>
    </row>
    <row r="605" spans="99:198">
      <c r="CU605" t="s">
        <v>2932</v>
      </c>
      <c r="CV605" t="s">
        <v>271</v>
      </c>
      <c r="FQ605" t="s">
        <v>4410</v>
      </c>
      <c r="FR605" t="s">
        <v>271</v>
      </c>
      <c r="GI605" t="s">
        <v>4410</v>
      </c>
      <c r="GJ605" t="s">
        <v>271</v>
      </c>
      <c r="GO605" t="s">
        <v>4410</v>
      </c>
      <c r="GP605" t="s">
        <v>271</v>
      </c>
    </row>
    <row r="606" spans="99:198">
      <c r="CU606" t="s">
        <v>2933</v>
      </c>
      <c r="CV606" t="s">
        <v>271</v>
      </c>
      <c r="FQ606" t="s">
        <v>4411</v>
      </c>
      <c r="FR606" t="s">
        <v>271</v>
      </c>
      <c r="GI606" t="s">
        <v>4411</v>
      </c>
      <c r="GJ606" t="s">
        <v>271</v>
      </c>
      <c r="GO606" t="s">
        <v>4411</v>
      </c>
      <c r="GP606" t="s">
        <v>271</v>
      </c>
    </row>
    <row r="607" spans="99:198">
      <c r="CU607" t="s">
        <v>2934</v>
      </c>
      <c r="CV607" t="s">
        <v>271</v>
      </c>
      <c r="FQ607" t="s">
        <v>4412</v>
      </c>
      <c r="FR607" t="s">
        <v>271</v>
      </c>
      <c r="GI607" t="s">
        <v>4412</v>
      </c>
      <c r="GJ607" t="s">
        <v>271</v>
      </c>
      <c r="GO607" t="s">
        <v>4412</v>
      </c>
      <c r="GP607" t="s">
        <v>271</v>
      </c>
    </row>
    <row r="608" spans="99:198">
      <c r="CU608" t="s">
        <v>2935</v>
      </c>
      <c r="CV608" t="s">
        <v>271</v>
      </c>
      <c r="FQ608" t="s">
        <v>4413</v>
      </c>
      <c r="FR608" t="s">
        <v>271</v>
      </c>
      <c r="GI608" t="s">
        <v>4413</v>
      </c>
      <c r="GJ608" t="s">
        <v>271</v>
      </c>
      <c r="GO608" t="s">
        <v>4413</v>
      </c>
      <c r="GP608" t="s">
        <v>271</v>
      </c>
    </row>
    <row r="609" spans="99:198">
      <c r="CU609" t="s">
        <v>2936</v>
      </c>
      <c r="CV609" t="s">
        <v>271</v>
      </c>
      <c r="FQ609" t="s">
        <v>4414</v>
      </c>
      <c r="FR609" t="s">
        <v>271</v>
      </c>
      <c r="GI609" t="s">
        <v>4414</v>
      </c>
      <c r="GJ609" t="s">
        <v>271</v>
      </c>
      <c r="GO609" t="s">
        <v>4414</v>
      </c>
      <c r="GP609" t="s">
        <v>271</v>
      </c>
    </row>
    <row r="610" spans="99:198">
      <c r="CU610" t="s">
        <v>2937</v>
      </c>
      <c r="CV610" t="s">
        <v>271</v>
      </c>
      <c r="FQ610" t="s">
        <v>4415</v>
      </c>
      <c r="FR610" t="s">
        <v>271</v>
      </c>
      <c r="GI610" t="s">
        <v>4415</v>
      </c>
      <c r="GJ610" t="s">
        <v>271</v>
      </c>
      <c r="GO610" t="s">
        <v>4415</v>
      </c>
      <c r="GP610" t="s">
        <v>271</v>
      </c>
    </row>
    <row r="611" spans="99:198">
      <c r="CU611" t="s">
        <v>2938</v>
      </c>
      <c r="CV611" t="s">
        <v>271</v>
      </c>
      <c r="FQ611" t="s">
        <v>4416</v>
      </c>
      <c r="FR611" t="s">
        <v>271</v>
      </c>
      <c r="GI611" t="s">
        <v>4416</v>
      </c>
      <c r="GJ611" t="s">
        <v>271</v>
      </c>
      <c r="GO611" t="s">
        <v>4416</v>
      </c>
      <c r="GP611" t="s">
        <v>271</v>
      </c>
    </row>
    <row r="612" spans="99:198">
      <c r="CU612" t="s">
        <v>2939</v>
      </c>
      <c r="CV612" t="s">
        <v>271</v>
      </c>
      <c r="FQ612" t="s">
        <v>4417</v>
      </c>
      <c r="FR612" t="s">
        <v>271</v>
      </c>
      <c r="GI612" t="s">
        <v>4417</v>
      </c>
      <c r="GJ612" t="s">
        <v>271</v>
      </c>
      <c r="GO612" t="s">
        <v>4417</v>
      </c>
      <c r="GP612" t="s">
        <v>271</v>
      </c>
    </row>
    <row r="613" spans="99:198">
      <c r="CU613" t="s">
        <v>2940</v>
      </c>
      <c r="CV613" t="s">
        <v>271</v>
      </c>
      <c r="FQ613" t="s">
        <v>4418</v>
      </c>
      <c r="FR613" t="s">
        <v>271</v>
      </c>
      <c r="GI613" t="s">
        <v>4418</v>
      </c>
      <c r="GJ613" t="s">
        <v>271</v>
      </c>
      <c r="GO613" t="s">
        <v>4418</v>
      </c>
      <c r="GP613" t="s">
        <v>271</v>
      </c>
    </row>
    <row r="614" spans="99:198">
      <c r="CU614" t="s">
        <v>2941</v>
      </c>
      <c r="CV614" t="s">
        <v>271</v>
      </c>
      <c r="FQ614" t="s">
        <v>4419</v>
      </c>
      <c r="FR614" t="s">
        <v>271</v>
      </c>
      <c r="GI614" t="s">
        <v>4419</v>
      </c>
      <c r="GJ614" t="s">
        <v>271</v>
      </c>
      <c r="GO614" t="s">
        <v>4419</v>
      </c>
      <c r="GP614" t="s">
        <v>271</v>
      </c>
    </row>
    <row r="615" spans="99:198">
      <c r="CU615" t="s">
        <v>2942</v>
      </c>
      <c r="CV615" t="s">
        <v>271</v>
      </c>
      <c r="FQ615" t="s">
        <v>4420</v>
      </c>
      <c r="FR615" t="s">
        <v>271</v>
      </c>
      <c r="GI615" t="s">
        <v>4420</v>
      </c>
      <c r="GJ615" t="s">
        <v>271</v>
      </c>
      <c r="GO615" t="s">
        <v>4420</v>
      </c>
      <c r="GP615" t="s">
        <v>271</v>
      </c>
    </row>
    <row r="616" spans="99:198">
      <c r="CU616" t="s">
        <v>2943</v>
      </c>
      <c r="CV616" t="s">
        <v>271</v>
      </c>
      <c r="FQ616" t="s">
        <v>4421</v>
      </c>
      <c r="FR616" t="s">
        <v>271</v>
      </c>
      <c r="GI616" t="s">
        <v>4421</v>
      </c>
      <c r="GJ616" t="s">
        <v>271</v>
      </c>
      <c r="GO616" t="s">
        <v>4421</v>
      </c>
      <c r="GP616" t="s">
        <v>271</v>
      </c>
    </row>
    <row r="617" spans="99:198">
      <c r="CU617" t="s">
        <v>2944</v>
      </c>
      <c r="CV617" t="s">
        <v>271</v>
      </c>
      <c r="FQ617" t="s">
        <v>4422</v>
      </c>
      <c r="FR617" t="s">
        <v>271</v>
      </c>
      <c r="GI617" t="s">
        <v>4422</v>
      </c>
      <c r="GJ617" t="s">
        <v>271</v>
      </c>
      <c r="GO617" t="s">
        <v>4422</v>
      </c>
      <c r="GP617" t="s">
        <v>271</v>
      </c>
    </row>
    <row r="618" spans="99:198">
      <c r="CU618" t="s">
        <v>2945</v>
      </c>
      <c r="CV618" t="s">
        <v>271</v>
      </c>
      <c r="FQ618" t="s">
        <v>4423</v>
      </c>
      <c r="FR618" t="s">
        <v>271</v>
      </c>
      <c r="GI618" t="s">
        <v>4423</v>
      </c>
      <c r="GJ618" t="s">
        <v>271</v>
      </c>
      <c r="GO618" t="s">
        <v>4423</v>
      </c>
      <c r="GP618" t="s">
        <v>271</v>
      </c>
    </row>
    <row r="619" spans="99:198">
      <c r="CU619" t="s">
        <v>2946</v>
      </c>
      <c r="CV619" t="s">
        <v>271</v>
      </c>
      <c r="FQ619" t="s">
        <v>4424</v>
      </c>
      <c r="FR619" t="s">
        <v>271</v>
      </c>
      <c r="GI619" t="s">
        <v>4424</v>
      </c>
      <c r="GJ619" t="s">
        <v>271</v>
      </c>
      <c r="GO619" t="s">
        <v>4424</v>
      </c>
      <c r="GP619" t="s">
        <v>271</v>
      </c>
    </row>
    <row r="620" spans="99:198">
      <c r="CU620" t="s">
        <v>2947</v>
      </c>
      <c r="CV620" t="s">
        <v>271</v>
      </c>
      <c r="FQ620" t="s">
        <v>4425</v>
      </c>
      <c r="FR620" t="s">
        <v>271</v>
      </c>
      <c r="GI620" t="s">
        <v>4425</v>
      </c>
      <c r="GJ620" t="s">
        <v>271</v>
      </c>
      <c r="GO620" t="s">
        <v>4425</v>
      </c>
      <c r="GP620" t="s">
        <v>271</v>
      </c>
    </row>
    <row r="621" spans="99:198">
      <c r="CU621" t="s">
        <v>2948</v>
      </c>
      <c r="CV621" t="s">
        <v>271</v>
      </c>
      <c r="FQ621" t="s">
        <v>4426</v>
      </c>
      <c r="FR621" t="s">
        <v>271</v>
      </c>
      <c r="GI621" t="s">
        <v>4426</v>
      </c>
      <c r="GJ621" t="s">
        <v>271</v>
      </c>
      <c r="GO621" t="s">
        <v>4426</v>
      </c>
      <c r="GP621" t="s">
        <v>271</v>
      </c>
    </row>
    <row r="622" spans="99:198">
      <c r="CU622" t="s">
        <v>2949</v>
      </c>
      <c r="CV622" t="s">
        <v>271</v>
      </c>
      <c r="FQ622" t="s">
        <v>4427</v>
      </c>
      <c r="FR622" t="s">
        <v>271</v>
      </c>
      <c r="GI622" t="s">
        <v>4427</v>
      </c>
      <c r="GJ622" t="s">
        <v>271</v>
      </c>
      <c r="GO622" t="s">
        <v>4427</v>
      </c>
      <c r="GP622" t="s">
        <v>271</v>
      </c>
    </row>
    <row r="623" spans="99:198">
      <c r="CU623" t="s">
        <v>2950</v>
      </c>
      <c r="CV623" t="s">
        <v>271</v>
      </c>
      <c r="FQ623" t="s">
        <v>4428</v>
      </c>
      <c r="FR623" t="s">
        <v>271</v>
      </c>
      <c r="GI623" t="s">
        <v>4428</v>
      </c>
      <c r="GJ623" t="s">
        <v>271</v>
      </c>
      <c r="GO623" t="s">
        <v>4428</v>
      </c>
      <c r="GP623" t="s">
        <v>271</v>
      </c>
    </row>
    <row r="624" spans="99:198">
      <c r="CU624" t="s">
        <v>2951</v>
      </c>
      <c r="CV624" t="s">
        <v>271</v>
      </c>
      <c r="FQ624" t="s">
        <v>2148</v>
      </c>
      <c r="FR624" t="s">
        <v>271</v>
      </c>
      <c r="GI624" t="s">
        <v>2148</v>
      </c>
      <c r="GJ624" t="s">
        <v>271</v>
      </c>
      <c r="GO624" t="s">
        <v>2148</v>
      </c>
      <c r="GP624" t="s">
        <v>271</v>
      </c>
    </row>
    <row r="625" spans="99:198">
      <c r="CU625" t="s">
        <v>2952</v>
      </c>
      <c r="CV625" t="s">
        <v>271</v>
      </c>
      <c r="FQ625" t="s">
        <v>2305</v>
      </c>
      <c r="FR625" t="s">
        <v>271</v>
      </c>
      <c r="GI625" t="s">
        <v>2305</v>
      </c>
      <c r="GJ625" t="s">
        <v>271</v>
      </c>
      <c r="GO625" t="s">
        <v>2305</v>
      </c>
      <c r="GP625" t="s">
        <v>271</v>
      </c>
    </row>
    <row r="626" spans="99:198">
      <c r="CU626" t="s">
        <v>2953</v>
      </c>
      <c r="CV626" t="s">
        <v>271</v>
      </c>
      <c r="FQ626" t="s">
        <v>4429</v>
      </c>
      <c r="FR626" t="s">
        <v>271</v>
      </c>
      <c r="GI626" t="s">
        <v>4429</v>
      </c>
      <c r="GJ626" t="s">
        <v>271</v>
      </c>
      <c r="GO626" t="s">
        <v>4429</v>
      </c>
      <c r="GP626" t="s">
        <v>271</v>
      </c>
    </row>
    <row r="627" spans="99:198">
      <c r="CU627" t="s">
        <v>2954</v>
      </c>
      <c r="CV627" t="s">
        <v>271</v>
      </c>
      <c r="FQ627" t="s">
        <v>4430</v>
      </c>
      <c r="FR627" t="s">
        <v>271</v>
      </c>
      <c r="GI627" t="s">
        <v>4430</v>
      </c>
      <c r="GJ627" t="s">
        <v>271</v>
      </c>
      <c r="GO627" t="s">
        <v>4430</v>
      </c>
      <c r="GP627" t="s">
        <v>271</v>
      </c>
    </row>
    <row r="628" spans="99:198">
      <c r="CU628" t="s">
        <v>2955</v>
      </c>
      <c r="CV628" t="s">
        <v>271</v>
      </c>
      <c r="FQ628" t="s">
        <v>4431</v>
      </c>
      <c r="FR628" t="s">
        <v>271</v>
      </c>
      <c r="GI628" t="s">
        <v>4431</v>
      </c>
      <c r="GJ628" t="s">
        <v>271</v>
      </c>
      <c r="GO628" t="s">
        <v>4431</v>
      </c>
      <c r="GP628" t="s">
        <v>271</v>
      </c>
    </row>
    <row r="629" spans="99:198">
      <c r="CU629" t="s">
        <v>2956</v>
      </c>
      <c r="CV629" t="s">
        <v>271</v>
      </c>
      <c r="FQ629" t="s">
        <v>4432</v>
      </c>
      <c r="FR629" t="s">
        <v>271</v>
      </c>
      <c r="GI629" t="s">
        <v>4432</v>
      </c>
      <c r="GJ629" t="s">
        <v>271</v>
      </c>
      <c r="GO629" t="s">
        <v>4432</v>
      </c>
      <c r="GP629" t="s">
        <v>271</v>
      </c>
    </row>
    <row r="630" spans="99:198">
      <c r="CU630" t="s">
        <v>2957</v>
      </c>
      <c r="CV630" t="s">
        <v>271</v>
      </c>
      <c r="FQ630" t="s">
        <v>4433</v>
      </c>
      <c r="FR630" t="s">
        <v>271</v>
      </c>
      <c r="GI630" t="s">
        <v>4433</v>
      </c>
      <c r="GJ630" t="s">
        <v>271</v>
      </c>
      <c r="GO630" t="s">
        <v>4433</v>
      </c>
      <c r="GP630" t="s">
        <v>271</v>
      </c>
    </row>
    <row r="631" spans="99:198">
      <c r="CU631" t="s">
        <v>2958</v>
      </c>
      <c r="CV631" t="s">
        <v>271</v>
      </c>
      <c r="FQ631" t="s">
        <v>4434</v>
      </c>
      <c r="FR631" t="s">
        <v>271</v>
      </c>
      <c r="GI631" t="s">
        <v>4434</v>
      </c>
      <c r="GJ631" t="s">
        <v>271</v>
      </c>
      <c r="GO631" t="s">
        <v>4434</v>
      </c>
      <c r="GP631" t="s">
        <v>271</v>
      </c>
    </row>
    <row r="632" spans="99:198">
      <c r="CU632" t="s">
        <v>2959</v>
      </c>
      <c r="CV632" t="s">
        <v>271</v>
      </c>
      <c r="FQ632" t="s">
        <v>4435</v>
      </c>
      <c r="FR632" t="s">
        <v>271</v>
      </c>
      <c r="GI632" t="s">
        <v>4435</v>
      </c>
      <c r="GJ632" t="s">
        <v>271</v>
      </c>
      <c r="GO632" t="s">
        <v>4435</v>
      </c>
      <c r="GP632" t="s">
        <v>271</v>
      </c>
    </row>
    <row r="633" spans="99:198">
      <c r="CU633" t="s">
        <v>2960</v>
      </c>
      <c r="CV633" t="s">
        <v>271</v>
      </c>
      <c r="FQ633" t="s">
        <v>4436</v>
      </c>
      <c r="FR633" t="s">
        <v>271</v>
      </c>
      <c r="GI633" t="s">
        <v>4436</v>
      </c>
      <c r="GJ633" t="s">
        <v>271</v>
      </c>
      <c r="GO633" t="s">
        <v>4436</v>
      </c>
      <c r="GP633" t="s">
        <v>271</v>
      </c>
    </row>
    <row r="634" spans="99:198">
      <c r="CU634" t="s">
        <v>2961</v>
      </c>
      <c r="CV634" t="s">
        <v>271</v>
      </c>
      <c r="FQ634" t="s">
        <v>4437</v>
      </c>
      <c r="FR634" t="s">
        <v>271</v>
      </c>
      <c r="GI634" t="s">
        <v>4437</v>
      </c>
      <c r="GJ634" t="s">
        <v>271</v>
      </c>
      <c r="GO634" t="s">
        <v>4437</v>
      </c>
      <c r="GP634" t="s">
        <v>271</v>
      </c>
    </row>
    <row r="635" spans="99:198">
      <c r="CU635" t="s">
        <v>2962</v>
      </c>
      <c r="CV635" t="s">
        <v>271</v>
      </c>
      <c r="FQ635" t="s">
        <v>4438</v>
      </c>
      <c r="FR635" t="s">
        <v>271</v>
      </c>
      <c r="GI635" t="s">
        <v>4438</v>
      </c>
      <c r="GJ635" t="s">
        <v>271</v>
      </c>
      <c r="GO635" t="s">
        <v>4438</v>
      </c>
      <c r="GP635" t="s">
        <v>271</v>
      </c>
    </row>
    <row r="636" spans="99:198">
      <c r="CU636" t="s">
        <v>2963</v>
      </c>
      <c r="CV636" t="s">
        <v>271</v>
      </c>
      <c r="FQ636" t="s">
        <v>4439</v>
      </c>
      <c r="FR636" t="s">
        <v>271</v>
      </c>
      <c r="GI636" t="s">
        <v>4439</v>
      </c>
      <c r="GJ636" t="s">
        <v>271</v>
      </c>
      <c r="GO636" t="s">
        <v>4439</v>
      </c>
      <c r="GP636" t="s">
        <v>271</v>
      </c>
    </row>
    <row r="637" spans="99:198">
      <c r="CU637" t="s">
        <v>2964</v>
      </c>
      <c r="CV637" t="s">
        <v>271</v>
      </c>
      <c r="FQ637" t="s">
        <v>4440</v>
      </c>
      <c r="FR637" t="s">
        <v>271</v>
      </c>
      <c r="GI637" t="s">
        <v>4440</v>
      </c>
      <c r="GJ637" t="s">
        <v>271</v>
      </c>
      <c r="GO637" t="s">
        <v>4440</v>
      </c>
      <c r="GP637" t="s">
        <v>271</v>
      </c>
    </row>
    <row r="638" spans="99:198">
      <c r="CU638" t="s">
        <v>2965</v>
      </c>
      <c r="CV638" t="s">
        <v>271</v>
      </c>
      <c r="FQ638" t="s">
        <v>4441</v>
      </c>
      <c r="FR638" t="s">
        <v>271</v>
      </c>
      <c r="GI638" t="s">
        <v>4441</v>
      </c>
      <c r="GJ638" t="s">
        <v>271</v>
      </c>
      <c r="GO638" t="s">
        <v>4441</v>
      </c>
      <c r="GP638" t="s">
        <v>271</v>
      </c>
    </row>
    <row r="639" spans="99:198">
      <c r="CU639" t="s">
        <v>2966</v>
      </c>
      <c r="CV639" t="s">
        <v>271</v>
      </c>
      <c r="FQ639" t="s">
        <v>4442</v>
      </c>
      <c r="FR639" t="s">
        <v>271</v>
      </c>
      <c r="GI639" t="s">
        <v>4442</v>
      </c>
      <c r="GJ639" t="s">
        <v>271</v>
      </c>
      <c r="GO639" t="s">
        <v>4442</v>
      </c>
      <c r="GP639" t="s">
        <v>271</v>
      </c>
    </row>
    <row r="640" spans="99:198">
      <c r="CU640" t="s">
        <v>2967</v>
      </c>
      <c r="CV640" t="s">
        <v>271</v>
      </c>
      <c r="FQ640" t="s">
        <v>4443</v>
      </c>
      <c r="FR640" t="s">
        <v>271</v>
      </c>
      <c r="GI640" t="s">
        <v>4443</v>
      </c>
      <c r="GJ640" t="s">
        <v>271</v>
      </c>
      <c r="GO640" t="s">
        <v>4443</v>
      </c>
      <c r="GP640" t="s">
        <v>271</v>
      </c>
    </row>
    <row r="641" spans="99:198">
      <c r="CU641" t="s">
        <v>2968</v>
      </c>
      <c r="CV641" t="s">
        <v>271</v>
      </c>
      <c r="FQ641" t="s">
        <v>4444</v>
      </c>
      <c r="FR641" t="s">
        <v>271</v>
      </c>
      <c r="GI641" t="s">
        <v>4444</v>
      </c>
      <c r="GJ641" t="s">
        <v>271</v>
      </c>
      <c r="GO641" t="s">
        <v>4444</v>
      </c>
      <c r="GP641" t="s">
        <v>271</v>
      </c>
    </row>
    <row r="642" spans="99:198">
      <c r="CU642" t="s">
        <v>2969</v>
      </c>
      <c r="CV642" t="s">
        <v>271</v>
      </c>
      <c r="FQ642" t="s">
        <v>4445</v>
      </c>
      <c r="FR642" t="s">
        <v>271</v>
      </c>
      <c r="GI642" t="s">
        <v>4445</v>
      </c>
      <c r="GJ642" t="s">
        <v>271</v>
      </c>
      <c r="GO642" t="s">
        <v>4445</v>
      </c>
      <c r="GP642" t="s">
        <v>271</v>
      </c>
    </row>
    <row r="643" spans="99:198">
      <c r="CU643" t="s">
        <v>2970</v>
      </c>
      <c r="CV643" t="s">
        <v>271</v>
      </c>
      <c r="FQ643" t="s">
        <v>4446</v>
      </c>
      <c r="FR643" t="s">
        <v>271</v>
      </c>
      <c r="GI643" t="s">
        <v>4446</v>
      </c>
      <c r="GJ643" t="s">
        <v>271</v>
      </c>
      <c r="GO643" t="s">
        <v>4446</v>
      </c>
      <c r="GP643" t="s">
        <v>271</v>
      </c>
    </row>
    <row r="644" spans="99:198">
      <c r="CU644" t="s">
        <v>2971</v>
      </c>
      <c r="CV644" t="s">
        <v>271</v>
      </c>
      <c r="FQ644" t="s">
        <v>4447</v>
      </c>
      <c r="FR644" t="s">
        <v>271</v>
      </c>
      <c r="GI644" t="s">
        <v>4447</v>
      </c>
      <c r="GJ644" t="s">
        <v>271</v>
      </c>
      <c r="GO644" t="s">
        <v>4447</v>
      </c>
      <c r="GP644" t="s">
        <v>271</v>
      </c>
    </row>
    <row r="645" spans="99:198">
      <c r="CU645" t="s">
        <v>2972</v>
      </c>
      <c r="CV645" t="s">
        <v>271</v>
      </c>
      <c r="FQ645" t="s">
        <v>4448</v>
      </c>
      <c r="FR645" t="s">
        <v>271</v>
      </c>
      <c r="GI645" t="s">
        <v>4448</v>
      </c>
      <c r="GJ645" t="s">
        <v>271</v>
      </c>
      <c r="GO645" t="s">
        <v>4448</v>
      </c>
      <c r="GP645" t="s">
        <v>271</v>
      </c>
    </row>
    <row r="646" spans="99:198">
      <c r="CU646" t="s">
        <v>2973</v>
      </c>
      <c r="CV646" t="s">
        <v>271</v>
      </c>
      <c r="FQ646" t="s">
        <v>4449</v>
      </c>
      <c r="FR646" t="s">
        <v>271</v>
      </c>
      <c r="GI646" t="s">
        <v>4449</v>
      </c>
      <c r="GJ646" t="s">
        <v>271</v>
      </c>
      <c r="GO646" t="s">
        <v>4449</v>
      </c>
      <c r="GP646" t="s">
        <v>271</v>
      </c>
    </row>
    <row r="647" spans="99:198">
      <c r="CU647" t="s">
        <v>2974</v>
      </c>
      <c r="CV647" t="s">
        <v>271</v>
      </c>
      <c r="FQ647" t="s">
        <v>4450</v>
      </c>
      <c r="FR647" t="s">
        <v>271</v>
      </c>
      <c r="GI647" t="s">
        <v>4450</v>
      </c>
      <c r="GJ647" t="s">
        <v>271</v>
      </c>
      <c r="GO647" t="s">
        <v>4450</v>
      </c>
      <c r="GP647" t="s">
        <v>271</v>
      </c>
    </row>
    <row r="648" spans="99:198">
      <c r="CU648" t="s">
        <v>2975</v>
      </c>
      <c r="CV648" t="s">
        <v>271</v>
      </c>
      <c r="FQ648" t="s">
        <v>4451</v>
      </c>
      <c r="FR648" t="s">
        <v>271</v>
      </c>
      <c r="GI648" t="s">
        <v>4451</v>
      </c>
      <c r="GJ648" t="s">
        <v>271</v>
      </c>
      <c r="GO648" t="s">
        <v>4451</v>
      </c>
      <c r="GP648" t="s">
        <v>271</v>
      </c>
    </row>
    <row r="649" spans="99:198">
      <c r="CU649" t="s">
        <v>2976</v>
      </c>
      <c r="CV649" t="s">
        <v>271</v>
      </c>
      <c r="FQ649" t="s">
        <v>4452</v>
      </c>
      <c r="FR649" t="s">
        <v>271</v>
      </c>
      <c r="GI649" t="s">
        <v>4452</v>
      </c>
      <c r="GJ649" t="s">
        <v>271</v>
      </c>
      <c r="GO649" t="s">
        <v>4452</v>
      </c>
      <c r="GP649" t="s">
        <v>271</v>
      </c>
    </row>
    <row r="650" spans="99:198">
      <c r="CU650" t="s">
        <v>2977</v>
      </c>
      <c r="CV650" t="s">
        <v>271</v>
      </c>
      <c r="FQ650" t="s">
        <v>4453</v>
      </c>
      <c r="FR650" t="s">
        <v>271</v>
      </c>
      <c r="GI650" t="s">
        <v>4453</v>
      </c>
      <c r="GJ650" t="s">
        <v>271</v>
      </c>
      <c r="GO650" t="s">
        <v>4453</v>
      </c>
      <c r="GP650" t="s">
        <v>271</v>
      </c>
    </row>
    <row r="651" spans="99:198">
      <c r="CU651" t="s">
        <v>2978</v>
      </c>
      <c r="CV651" t="s">
        <v>271</v>
      </c>
      <c r="FQ651" t="s">
        <v>4454</v>
      </c>
      <c r="FR651" t="s">
        <v>271</v>
      </c>
      <c r="GI651" t="s">
        <v>4454</v>
      </c>
      <c r="GJ651" t="s">
        <v>271</v>
      </c>
      <c r="GO651" t="s">
        <v>4454</v>
      </c>
      <c r="GP651" t="s">
        <v>271</v>
      </c>
    </row>
    <row r="652" spans="99:198">
      <c r="CU652" t="s">
        <v>2979</v>
      </c>
      <c r="CV652" t="s">
        <v>271</v>
      </c>
      <c r="FQ652" t="s">
        <v>4455</v>
      </c>
      <c r="FR652" t="s">
        <v>271</v>
      </c>
      <c r="GI652" t="s">
        <v>4455</v>
      </c>
      <c r="GJ652" t="s">
        <v>271</v>
      </c>
      <c r="GO652" t="s">
        <v>4455</v>
      </c>
      <c r="GP652" t="s">
        <v>271</v>
      </c>
    </row>
    <row r="653" spans="99:198">
      <c r="CU653" t="s">
        <v>2980</v>
      </c>
      <c r="CV653" t="s">
        <v>271</v>
      </c>
      <c r="FQ653" t="s">
        <v>4456</v>
      </c>
      <c r="FR653" t="s">
        <v>271</v>
      </c>
      <c r="GI653" t="s">
        <v>4456</v>
      </c>
      <c r="GJ653" t="s">
        <v>271</v>
      </c>
      <c r="GO653" t="s">
        <v>4456</v>
      </c>
      <c r="GP653" t="s">
        <v>271</v>
      </c>
    </row>
    <row r="654" spans="99:198">
      <c r="CU654" t="s">
        <v>2981</v>
      </c>
      <c r="CV654" t="s">
        <v>271</v>
      </c>
      <c r="FQ654" t="s">
        <v>4457</v>
      </c>
      <c r="FR654" t="s">
        <v>271</v>
      </c>
      <c r="GI654" t="s">
        <v>4457</v>
      </c>
      <c r="GJ654" t="s">
        <v>271</v>
      </c>
      <c r="GO654" t="s">
        <v>4457</v>
      </c>
      <c r="GP654" t="s">
        <v>271</v>
      </c>
    </row>
    <row r="655" spans="99:198">
      <c r="CU655" t="s">
        <v>2982</v>
      </c>
      <c r="CV655" t="s">
        <v>271</v>
      </c>
      <c r="FQ655" t="s">
        <v>4458</v>
      </c>
      <c r="FR655" t="s">
        <v>271</v>
      </c>
      <c r="GI655" t="s">
        <v>4458</v>
      </c>
      <c r="GJ655" t="s">
        <v>271</v>
      </c>
      <c r="GO655" t="s">
        <v>4458</v>
      </c>
      <c r="GP655" t="s">
        <v>271</v>
      </c>
    </row>
    <row r="656" spans="99:198">
      <c r="CU656" t="s">
        <v>2983</v>
      </c>
      <c r="CV656" t="s">
        <v>271</v>
      </c>
      <c r="FQ656" t="s">
        <v>4459</v>
      </c>
      <c r="FR656" t="s">
        <v>271</v>
      </c>
      <c r="GI656" t="s">
        <v>4459</v>
      </c>
      <c r="GJ656" t="s">
        <v>271</v>
      </c>
      <c r="GO656" t="s">
        <v>4459</v>
      </c>
      <c r="GP656" t="s">
        <v>271</v>
      </c>
    </row>
    <row r="657" spans="99:198">
      <c r="CU657" t="s">
        <v>2984</v>
      </c>
      <c r="CV657" t="s">
        <v>271</v>
      </c>
      <c r="FQ657" t="s">
        <v>4460</v>
      </c>
      <c r="FR657" t="s">
        <v>271</v>
      </c>
      <c r="GI657" t="s">
        <v>4460</v>
      </c>
      <c r="GJ657" t="s">
        <v>271</v>
      </c>
      <c r="GO657" t="s">
        <v>4460</v>
      </c>
      <c r="GP657" t="s">
        <v>271</v>
      </c>
    </row>
    <row r="658" spans="99:198">
      <c r="CU658" t="s">
        <v>2985</v>
      </c>
      <c r="CV658" t="s">
        <v>271</v>
      </c>
      <c r="FQ658" t="s">
        <v>4461</v>
      </c>
      <c r="FR658" t="s">
        <v>271</v>
      </c>
      <c r="GI658" t="s">
        <v>4461</v>
      </c>
      <c r="GJ658" t="s">
        <v>271</v>
      </c>
      <c r="GO658" t="s">
        <v>4461</v>
      </c>
      <c r="GP658" t="s">
        <v>271</v>
      </c>
    </row>
    <row r="659" spans="99:198">
      <c r="CU659" t="s">
        <v>2986</v>
      </c>
      <c r="CV659" t="s">
        <v>271</v>
      </c>
      <c r="FQ659" t="s">
        <v>4462</v>
      </c>
      <c r="FR659" t="s">
        <v>271</v>
      </c>
      <c r="GI659" t="s">
        <v>4462</v>
      </c>
      <c r="GJ659" t="s">
        <v>271</v>
      </c>
      <c r="GO659" t="s">
        <v>4462</v>
      </c>
      <c r="GP659" t="s">
        <v>271</v>
      </c>
    </row>
    <row r="660" spans="99:198">
      <c r="CU660" t="s">
        <v>2987</v>
      </c>
      <c r="CV660" t="s">
        <v>271</v>
      </c>
      <c r="FQ660" t="s">
        <v>4463</v>
      </c>
      <c r="FR660" t="s">
        <v>271</v>
      </c>
      <c r="GI660" t="s">
        <v>4463</v>
      </c>
      <c r="GJ660" t="s">
        <v>271</v>
      </c>
      <c r="GO660" t="s">
        <v>4463</v>
      </c>
      <c r="GP660" t="s">
        <v>271</v>
      </c>
    </row>
    <row r="661" spans="99:198">
      <c r="CU661" t="s">
        <v>2988</v>
      </c>
      <c r="CV661" t="s">
        <v>271</v>
      </c>
      <c r="FQ661" t="s">
        <v>4464</v>
      </c>
      <c r="FR661" t="s">
        <v>271</v>
      </c>
      <c r="GI661" t="s">
        <v>4464</v>
      </c>
      <c r="GJ661" t="s">
        <v>271</v>
      </c>
      <c r="GO661" t="s">
        <v>4464</v>
      </c>
      <c r="GP661" t="s">
        <v>271</v>
      </c>
    </row>
    <row r="662" spans="99:198">
      <c r="CU662" t="s">
        <v>2989</v>
      </c>
      <c r="CV662" t="s">
        <v>271</v>
      </c>
      <c r="FQ662" t="s">
        <v>4465</v>
      </c>
      <c r="FR662" t="s">
        <v>271</v>
      </c>
      <c r="GI662" t="s">
        <v>4465</v>
      </c>
      <c r="GJ662" t="s">
        <v>271</v>
      </c>
      <c r="GO662" t="s">
        <v>4465</v>
      </c>
      <c r="GP662" t="s">
        <v>271</v>
      </c>
    </row>
    <row r="663" spans="99:198">
      <c r="CU663" t="s">
        <v>2990</v>
      </c>
      <c r="CV663" t="s">
        <v>271</v>
      </c>
      <c r="FQ663" t="s">
        <v>4466</v>
      </c>
      <c r="FR663" t="s">
        <v>271</v>
      </c>
      <c r="GI663" t="s">
        <v>4466</v>
      </c>
      <c r="GJ663" t="s">
        <v>271</v>
      </c>
      <c r="GO663" t="s">
        <v>4466</v>
      </c>
      <c r="GP663" t="s">
        <v>271</v>
      </c>
    </row>
    <row r="664" spans="99:198">
      <c r="CU664" t="s">
        <v>2991</v>
      </c>
      <c r="CV664" t="s">
        <v>271</v>
      </c>
      <c r="FQ664" t="s">
        <v>4467</v>
      </c>
      <c r="FR664" t="s">
        <v>271</v>
      </c>
      <c r="GI664" t="s">
        <v>4467</v>
      </c>
      <c r="GJ664" t="s">
        <v>271</v>
      </c>
      <c r="GO664" t="s">
        <v>4467</v>
      </c>
      <c r="GP664" t="s">
        <v>271</v>
      </c>
    </row>
    <row r="665" spans="99:198">
      <c r="CU665" t="s">
        <v>2992</v>
      </c>
      <c r="CV665" t="s">
        <v>271</v>
      </c>
      <c r="FQ665" t="s">
        <v>4468</v>
      </c>
      <c r="FR665" t="s">
        <v>271</v>
      </c>
      <c r="GI665" t="s">
        <v>4468</v>
      </c>
      <c r="GJ665" t="s">
        <v>271</v>
      </c>
      <c r="GO665" t="s">
        <v>4468</v>
      </c>
      <c r="GP665" t="s">
        <v>271</v>
      </c>
    </row>
    <row r="666" spans="99:198">
      <c r="CU666" t="s">
        <v>2993</v>
      </c>
      <c r="CV666" t="s">
        <v>271</v>
      </c>
      <c r="FQ666" t="s">
        <v>4469</v>
      </c>
      <c r="FR666" t="s">
        <v>271</v>
      </c>
      <c r="GI666" t="s">
        <v>4469</v>
      </c>
      <c r="GJ666" t="s">
        <v>271</v>
      </c>
      <c r="GO666" t="s">
        <v>4469</v>
      </c>
      <c r="GP666" t="s">
        <v>271</v>
      </c>
    </row>
    <row r="667" spans="99:198">
      <c r="CU667" t="s">
        <v>2994</v>
      </c>
      <c r="CV667" t="s">
        <v>271</v>
      </c>
      <c r="FQ667" t="s">
        <v>4470</v>
      </c>
      <c r="FR667" t="s">
        <v>271</v>
      </c>
      <c r="GI667" t="s">
        <v>4470</v>
      </c>
      <c r="GJ667" t="s">
        <v>271</v>
      </c>
      <c r="GO667" t="s">
        <v>4470</v>
      </c>
      <c r="GP667" t="s">
        <v>271</v>
      </c>
    </row>
    <row r="668" spans="99:198">
      <c r="FQ668" t="s">
        <v>4471</v>
      </c>
      <c r="FR668" t="s">
        <v>271</v>
      </c>
      <c r="GI668" t="s">
        <v>4471</v>
      </c>
      <c r="GJ668" t="s">
        <v>271</v>
      </c>
      <c r="GO668" t="s">
        <v>4471</v>
      </c>
      <c r="GP668" t="s">
        <v>271</v>
      </c>
    </row>
    <row r="669" spans="99:198">
      <c r="FQ669" t="s">
        <v>4472</v>
      </c>
      <c r="FR669" t="s">
        <v>271</v>
      </c>
      <c r="GI669" t="s">
        <v>4472</v>
      </c>
      <c r="GJ669" t="s">
        <v>271</v>
      </c>
      <c r="GO669" t="s">
        <v>4472</v>
      </c>
      <c r="GP669" t="s">
        <v>271</v>
      </c>
    </row>
    <row r="670" spans="99:198">
      <c r="FQ670" t="s">
        <v>2149</v>
      </c>
      <c r="FR670" t="s">
        <v>271</v>
      </c>
      <c r="GI670" t="s">
        <v>2149</v>
      </c>
      <c r="GJ670" t="s">
        <v>271</v>
      </c>
      <c r="GO670" t="s">
        <v>2149</v>
      </c>
      <c r="GP670" t="s">
        <v>271</v>
      </c>
    </row>
    <row r="671" spans="99:198">
      <c r="FQ671" t="s">
        <v>4473</v>
      </c>
      <c r="FR671" t="s">
        <v>271</v>
      </c>
      <c r="GI671" t="s">
        <v>4473</v>
      </c>
      <c r="GJ671" t="s">
        <v>271</v>
      </c>
      <c r="GO671" t="s">
        <v>4473</v>
      </c>
      <c r="GP671" t="s">
        <v>271</v>
      </c>
    </row>
    <row r="672" spans="99:198">
      <c r="FQ672" t="s">
        <v>4474</v>
      </c>
      <c r="FR672" t="s">
        <v>271</v>
      </c>
      <c r="GI672" t="s">
        <v>4474</v>
      </c>
      <c r="GJ672" t="s">
        <v>271</v>
      </c>
      <c r="GO672" t="s">
        <v>4474</v>
      </c>
      <c r="GP672" t="s">
        <v>271</v>
      </c>
    </row>
    <row r="673" spans="173:198">
      <c r="FQ673" t="s">
        <v>4475</v>
      </c>
      <c r="FR673" t="s">
        <v>271</v>
      </c>
      <c r="GI673" t="s">
        <v>4475</v>
      </c>
      <c r="GJ673" t="s">
        <v>271</v>
      </c>
      <c r="GO673" t="s">
        <v>4475</v>
      </c>
      <c r="GP673" t="s">
        <v>271</v>
      </c>
    </row>
    <row r="674" spans="173:198">
      <c r="FQ674" t="s">
        <v>4476</v>
      </c>
      <c r="FR674" t="s">
        <v>271</v>
      </c>
      <c r="GI674" t="s">
        <v>4476</v>
      </c>
      <c r="GJ674" t="s">
        <v>271</v>
      </c>
      <c r="GO674" t="s">
        <v>4476</v>
      </c>
      <c r="GP674" t="s">
        <v>271</v>
      </c>
    </row>
    <row r="675" spans="173:198">
      <c r="FQ675" t="s">
        <v>4477</v>
      </c>
      <c r="FR675" t="s">
        <v>271</v>
      </c>
      <c r="GI675" t="s">
        <v>4477</v>
      </c>
      <c r="GJ675" t="s">
        <v>271</v>
      </c>
      <c r="GO675" t="s">
        <v>4477</v>
      </c>
      <c r="GP675" t="s">
        <v>271</v>
      </c>
    </row>
    <row r="676" spans="173:198">
      <c r="FQ676" t="s">
        <v>4478</v>
      </c>
      <c r="FR676" t="s">
        <v>271</v>
      </c>
      <c r="GI676" t="s">
        <v>4478</v>
      </c>
      <c r="GJ676" t="s">
        <v>271</v>
      </c>
      <c r="GO676" t="s">
        <v>4478</v>
      </c>
      <c r="GP676" t="s">
        <v>271</v>
      </c>
    </row>
    <row r="677" spans="173:198">
      <c r="FQ677" t="s">
        <v>4479</v>
      </c>
      <c r="FR677" t="s">
        <v>271</v>
      </c>
      <c r="GI677" t="s">
        <v>4479</v>
      </c>
      <c r="GJ677" t="s">
        <v>271</v>
      </c>
      <c r="GO677" t="s">
        <v>4479</v>
      </c>
      <c r="GP677" t="s">
        <v>271</v>
      </c>
    </row>
    <row r="678" spans="173:198">
      <c r="FQ678" t="s">
        <v>4480</v>
      </c>
      <c r="FR678" t="s">
        <v>271</v>
      </c>
      <c r="GI678" t="s">
        <v>4480</v>
      </c>
      <c r="GJ678" t="s">
        <v>271</v>
      </c>
      <c r="GO678" t="s">
        <v>4480</v>
      </c>
      <c r="GP678" t="s">
        <v>271</v>
      </c>
    </row>
    <row r="679" spans="173:198">
      <c r="FQ679" t="s">
        <v>4481</v>
      </c>
      <c r="FR679" t="s">
        <v>271</v>
      </c>
      <c r="GI679" t="s">
        <v>4481</v>
      </c>
      <c r="GJ679" t="s">
        <v>271</v>
      </c>
      <c r="GO679" t="s">
        <v>4481</v>
      </c>
      <c r="GP679" t="s">
        <v>271</v>
      </c>
    </row>
    <row r="680" spans="173:198">
      <c r="FQ680" t="s">
        <v>4482</v>
      </c>
      <c r="FR680" t="s">
        <v>271</v>
      </c>
      <c r="GI680" t="s">
        <v>4482</v>
      </c>
      <c r="GJ680" t="s">
        <v>271</v>
      </c>
      <c r="GO680" t="s">
        <v>4482</v>
      </c>
      <c r="GP680" t="s">
        <v>271</v>
      </c>
    </row>
    <row r="681" spans="173:198">
      <c r="FQ681" t="s">
        <v>4483</v>
      </c>
      <c r="FR681" t="s">
        <v>271</v>
      </c>
      <c r="GI681" t="s">
        <v>4483</v>
      </c>
      <c r="GJ681" t="s">
        <v>271</v>
      </c>
      <c r="GO681" t="s">
        <v>4483</v>
      </c>
      <c r="GP681" t="s">
        <v>271</v>
      </c>
    </row>
    <row r="682" spans="173:198">
      <c r="FQ682" t="s">
        <v>4484</v>
      </c>
      <c r="FR682" t="s">
        <v>271</v>
      </c>
      <c r="GI682" t="s">
        <v>4484</v>
      </c>
      <c r="GJ682" t="s">
        <v>271</v>
      </c>
      <c r="GO682" t="s">
        <v>4484</v>
      </c>
      <c r="GP682" t="s">
        <v>271</v>
      </c>
    </row>
    <row r="683" spans="173:198">
      <c r="FQ683" t="s">
        <v>4485</v>
      </c>
      <c r="FR683" t="s">
        <v>271</v>
      </c>
      <c r="GI683" t="s">
        <v>4485</v>
      </c>
      <c r="GJ683" t="s">
        <v>271</v>
      </c>
      <c r="GO683" t="s">
        <v>4485</v>
      </c>
      <c r="GP683" t="s">
        <v>271</v>
      </c>
    </row>
    <row r="684" spans="173:198">
      <c r="FQ684" t="s">
        <v>4486</v>
      </c>
      <c r="FR684" t="s">
        <v>271</v>
      </c>
      <c r="GI684" t="s">
        <v>4486</v>
      </c>
      <c r="GJ684" t="s">
        <v>271</v>
      </c>
      <c r="GO684" t="s">
        <v>4486</v>
      </c>
      <c r="GP684" t="s">
        <v>271</v>
      </c>
    </row>
    <row r="685" spans="173:198">
      <c r="FQ685" t="s">
        <v>4487</v>
      </c>
      <c r="FR685" t="s">
        <v>271</v>
      </c>
      <c r="GI685" t="s">
        <v>4487</v>
      </c>
      <c r="GJ685" t="s">
        <v>271</v>
      </c>
      <c r="GO685" t="s">
        <v>4487</v>
      </c>
      <c r="GP685" t="s">
        <v>271</v>
      </c>
    </row>
    <row r="686" spans="173:198">
      <c r="FQ686" t="s">
        <v>4488</v>
      </c>
      <c r="FR686" t="s">
        <v>271</v>
      </c>
      <c r="GI686" t="s">
        <v>4488</v>
      </c>
      <c r="GJ686" t="s">
        <v>271</v>
      </c>
      <c r="GO686" t="s">
        <v>4488</v>
      </c>
      <c r="GP686" t="s">
        <v>271</v>
      </c>
    </row>
    <row r="687" spans="173:198">
      <c r="FQ687" t="s">
        <v>4489</v>
      </c>
      <c r="FR687" t="s">
        <v>271</v>
      </c>
      <c r="GI687" t="s">
        <v>4489</v>
      </c>
      <c r="GJ687" t="s">
        <v>271</v>
      </c>
      <c r="GO687" t="s">
        <v>4489</v>
      </c>
      <c r="GP687" t="s">
        <v>271</v>
      </c>
    </row>
    <row r="688" spans="173:198">
      <c r="FQ688" t="s">
        <v>4490</v>
      </c>
      <c r="FR688" t="s">
        <v>271</v>
      </c>
      <c r="GI688" t="s">
        <v>4490</v>
      </c>
      <c r="GJ688" t="s">
        <v>271</v>
      </c>
      <c r="GO688" t="s">
        <v>4490</v>
      </c>
      <c r="GP688" t="s">
        <v>271</v>
      </c>
    </row>
    <row r="689" spans="173:198">
      <c r="FQ689" t="s">
        <v>2321</v>
      </c>
      <c r="FR689" t="s">
        <v>271</v>
      </c>
      <c r="GI689" t="s">
        <v>2321</v>
      </c>
      <c r="GJ689" t="s">
        <v>271</v>
      </c>
      <c r="GO689" t="s">
        <v>2321</v>
      </c>
      <c r="GP689" t="s">
        <v>271</v>
      </c>
    </row>
    <row r="690" spans="173:198">
      <c r="FQ690" t="s">
        <v>4491</v>
      </c>
      <c r="FR690" t="s">
        <v>271</v>
      </c>
      <c r="GI690" t="s">
        <v>4491</v>
      </c>
      <c r="GJ690" t="s">
        <v>271</v>
      </c>
      <c r="GO690" t="s">
        <v>4491</v>
      </c>
      <c r="GP690" t="s">
        <v>271</v>
      </c>
    </row>
    <row r="691" spans="173:198">
      <c r="FQ691" t="s">
        <v>4492</v>
      </c>
      <c r="FR691" t="s">
        <v>271</v>
      </c>
      <c r="GI691" t="s">
        <v>4492</v>
      </c>
      <c r="GJ691" t="s">
        <v>271</v>
      </c>
      <c r="GO691" t="s">
        <v>4492</v>
      </c>
      <c r="GP691" t="s">
        <v>271</v>
      </c>
    </row>
    <row r="692" spans="173:198">
      <c r="FQ692" t="s">
        <v>4492</v>
      </c>
      <c r="FR692" t="s">
        <v>271</v>
      </c>
      <c r="GI692" t="s">
        <v>4492</v>
      </c>
      <c r="GJ692" t="s">
        <v>271</v>
      </c>
      <c r="GO692" t="s">
        <v>4492</v>
      </c>
      <c r="GP692" t="s">
        <v>271</v>
      </c>
    </row>
    <row r="693" spans="173:198">
      <c r="FQ693" t="s">
        <v>4493</v>
      </c>
      <c r="FR693" t="s">
        <v>271</v>
      </c>
      <c r="GI693" t="s">
        <v>4493</v>
      </c>
      <c r="GJ693" t="s">
        <v>271</v>
      </c>
      <c r="GO693" t="s">
        <v>4493</v>
      </c>
      <c r="GP693" t="s">
        <v>271</v>
      </c>
    </row>
    <row r="694" spans="173:198">
      <c r="FQ694" t="s">
        <v>4494</v>
      </c>
      <c r="FR694" t="s">
        <v>271</v>
      </c>
      <c r="GI694" t="s">
        <v>4494</v>
      </c>
      <c r="GJ694" t="s">
        <v>271</v>
      </c>
      <c r="GO694" t="s">
        <v>4494</v>
      </c>
      <c r="GP694" t="s">
        <v>271</v>
      </c>
    </row>
    <row r="695" spans="173:198">
      <c r="FQ695" t="s">
        <v>4495</v>
      </c>
      <c r="FR695" t="s">
        <v>271</v>
      </c>
      <c r="GI695" t="s">
        <v>4495</v>
      </c>
      <c r="GJ695" t="s">
        <v>271</v>
      </c>
      <c r="GO695" t="s">
        <v>4495</v>
      </c>
      <c r="GP695" t="s">
        <v>271</v>
      </c>
    </row>
    <row r="696" spans="173:198">
      <c r="FQ696" t="s">
        <v>4496</v>
      </c>
      <c r="FR696" t="s">
        <v>271</v>
      </c>
      <c r="GI696" t="s">
        <v>4496</v>
      </c>
      <c r="GJ696" t="s">
        <v>271</v>
      </c>
      <c r="GO696" t="s">
        <v>4496</v>
      </c>
      <c r="GP696" t="s">
        <v>271</v>
      </c>
    </row>
    <row r="697" spans="173:198">
      <c r="FQ697" t="s">
        <v>4497</v>
      </c>
      <c r="FR697" t="s">
        <v>271</v>
      </c>
      <c r="GI697" t="s">
        <v>4497</v>
      </c>
      <c r="GJ697" t="s">
        <v>271</v>
      </c>
      <c r="GO697" t="s">
        <v>4497</v>
      </c>
      <c r="GP697" t="s">
        <v>271</v>
      </c>
    </row>
    <row r="698" spans="173:198">
      <c r="FQ698" t="s">
        <v>4498</v>
      </c>
      <c r="FR698" t="s">
        <v>271</v>
      </c>
      <c r="GI698" t="s">
        <v>4498</v>
      </c>
      <c r="GJ698" t="s">
        <v>271</v>
      </c>
      <c r="GO698" t="s">
        <v>4498</v>
      </c>
      <c r="GP698" t="s">
        <v>271</v>
      </c>
    </row>
    <row r="699" spans="173:198">
      <c r="FQ699" t="s">
        <v>4499</v>
      </c>
      <c r="FR699" t="s">
        <v>271</v>
      </c>
      <c r="GI699" t="s">
        <v>4499</v>
      </c>
      <c r="GJ699" t="s">
        <v>271</v>
      </c>
      <c r="GO699" t="s">
        <v>4499</v>
      </c>
      <c r="GP699" t="s">
        <v>271</v>
      </c>
    </row>
    <row r="700" spans="173:198">
      <c r="FQ700" t="s">
        <v>4500</v>
      </c>
      <c r="FR700" t="s">
        <v>271</v>
      </c>
      <c r="GI700" t="s">
        <v>4500</v>
      </c>
      <c r="GJ700" t="s">
        <v>271</v>
      </c>
      <c r="GO700" t="s">
        <v>4500</v>
      </c>
      <c r="GP700" t="s">
        <v>271</v>
      </c>
    </row>
    <row r="701" spans="173:198">
      <c r="FQ701" t="s">
        <v>4501</v>
      </c>
      <c r="FR701" t="s">
        <v>271</v>
      </c>
      <c r="GI701" t="s">
        <v>4501</v>
      </c>
      <c r="GJ701" t="s">
        <v>271</v>
      </c>
      <c r="GO701" t="s">
        <v>4501</v>
      </c>
      <c r="GP701" t="s">
        <v>271</v>
      </c>
    </row>
    <row r="702" spans="173:198">
      <c r="FQ702" t="s">
        <v>4502</v>
      </c>
      <c r="FR702" t="s">
        <v>271</v>
      </c>
      <c r="GI702" t="s">
        <v>4502</v>
      </c>
      <c r="GJ702" t="s">
        <v>271</v>
      </c>
      <c r="GO702" t="s">
        <v>4502</v>
      </c>
      <c r="GP702" t="s">
        <v>271</v>
      </c>
    </row>
    <row r="703" spans="173:198">
      <c r="FQ703" t="s">
        <v>4503</v>
      </c>
      <c r="FR703" t="s">
        <v>271</v>
      </c>
      <c r="GI703" t="s">
        <v>4503</v>
      </c>
      <c r="GJ703" t="s">
        <v>271</v>
      </c>
      <c r="GO703" t="s">
        <v>4503</v>
      </c>
      <c r="GP703" t="s">
        <v>271</v>
      </c>
    </row>
    <row r="704" spans="173:198">
      <c r="FQ704" t="s">
        <v>4504</v>
      </c>
      <c r="FR704" t="s">
        <v>271</v>
      </c>
      <c r="GI704" t="s">
        <v>4504</v>
      </c>
      <c r="GJ704" t="s">
        <v>271</v>
      </c>
      <c r="GO704" t="s">
        <v>4504</v>
      </c>
      <c r="GP704" t="s">
        <v>271</v>
      </c>
    </row>
    <row r="705" spans="173:198">
      <c r="FQ705" t="s">
        <v>4505</v>
      </c>
      <c r="FR705" t="s">
        <v>271</v>
      </c>
      <c r="GI705" t="s">
        <v>4505</v>
      </c>
      <c r="GJ705" t="s">
        <v>271</v>
      </c>
      <c r="GO705" t="s">
        <v>4505</v>
      </c>
      <c r="GP705" t="s">
        <v>271</v>
      </c>
    </row>
    <row r="706" spans="173:198">
      <c r="FQ706" t="s">
        <v>4506</v>
      </c>
      <c r="FR706" t="s">
        <v>271</v>
      </c>
      <c r="GI706" t="s">
        <v>4506</v>
      </c>
      <c r="GJ706" t="s">
        <v>271</v>
      </c>
      <c r="GO706" t="s">
        <v>4506</v>
      </c>
      <c r="GP706" t="s">
        <v>271</v>
      </c>
    </row>
    <row r="707" spans="173:198">
      <c r="FQ707" t="s">
        <v>4507</v>
      </c>
      <c r="FR707" t="s">
        <v>271</v>
      </c>
      <c r="GI707" t="s">
        <v>4507</v>
      </c>
      <c r="GJ707" t="s">
        <v>271</v>
      </c>
      <c r="GO707" t="s">
        <v>4507</v>
      </c>
      <c r="GP707" t="s">
        <v>271</v>
      </c>
    </row>
    <row r="708" spans="173:198">
      <c r="FQ708" t="s">
        <v>4508</v>
      </c>
      <c r="FR708" t="s">
        <v>271</v>
      </c>
      <c r="GI708" t="s">
        <v>4508</v>
      </c>
      <c r="GJ708" t="s">
        <v>271</v>
      </c>
      <c r="GO708" t="s">
        <v>4508</v>
      </c>
      <c r="GP708" t="s">
        <v>271</v>
      </c>
    </row>
    <row r="709" spans="173:198">
      <c r="FQ709" t="s">
        <v>4509</v>
      </c>
      <c r="FR709" t="s">
        <v>271</v>
      </c>
      <c r="GI709" t="s">
        <v>4509</v>
      </c>
      <c r="GJ709" t="s">
        <v>271</v>
      </c>
      <c r="GO709" t="s">
        <v>4509</v>
      </c>
      <c r="GP709" t="s">
        <v>271</v>
      </c>
    </row>
    <row r="710" spans="173:198">
      <c r="FQ710" t="s">
        <v>4510</v>
      </c>
      <c r="FR710" t="s">
        <v>271</v>
      </c>
      <c r="GI710" t="s">
        <v>4510</v>
      </c>
      <c r="GJ710" t="s">
        <v>271</v>
      </c>
      <c r="GO710" t="s">
        <v>4510</v>
      </c>
      <c r="GP710" t="s">
        <v>271</v>
      </c>
    </row>
    <row r="711" spans="173:198">
      <c r="FQ711" t="s">
        <v>4511</v>
      </c>
      <c r="FR711" t="s">
        <v>271</v>
      </c>
      <c r="GI711" t="s">
        <v>4511</v>
      </c>
      <c r="GJ711" t="s">
        <v>271</v>
      </c>
      <c r="GO711" t="s">
        <v>4511</v>
      </c>
      <c r="GP711" t="s">
        <v>271</v>
      </c>
    </row>
    <row r="712" spans="173:198">
      <c r="FQ712" t="s">
        <v>4512</v>
      </c>
      <c r="FR712" t="s">
        <v>271</v>
      </c>
      <c r="GI712" t="s">
        <v>4512</v>
      </c>
      <c r="GJ712" t="s">
        <v>271</v>
      </c>
      <c r="GO712" t="s">
        <v>4512</v>
      </c>
      <c r="GP712" t="s">
        <v>271</v>
      </c>
    </row>
    <row r="713" spans="173:198">
      <c r="FQ713" t="s">
        <v>4513</v>
      </c>
      <c r="FR713" t="s">
        <v>271</v>
      </c>
      <c r="GI713" t="s">
        <v>4513</v>
      </c>
      <c r="GJ713" t="s">
        <v>271</v>
      </c>
      <c r="GO713" t="s">
        <v>4513</v>
      </c>
      <c r="GP713" t="s">
        <v>271</v>
      </c>
    </row>
    <row r="714" spans="173:198">
      <c r="FQ714" t="s">
        <v>4514</v>
      </c>
      <c r="FR714" t="s">
        <v>271</v>
      </c>
      <c r="GI714" t="s">
        <v>4514</v>
      </c>
      <c r="GJ714" t="s">
        <v>271</v>
      </c>
      <c r="GO714" t="s">
        <v>4514</v>
      </c>
      <c r="GP714" t="s">
        <v>271</v>
      </c>
    </row>
    <row r="715" spans="173:198">
      <c r="FQ715" t="s">
        <v>4515</v>
      </c>
      <c r="FR715" t="s">
        <v>271</v>
      </c>
      <c r="GI715" t="s">
        <v>4515</v>
      </c>
      <c r="GJ715" t="s">
        <v>271</v>
      </c>
      <c r="GO715" t="s">
        <v>4515</v>
      </c>
      <c r="GP715" t="s">
        <v>271</v>
      </c>
    </row>
    <row r="716" spans="173:198">
      <c r="FQ716" t="s">
        <v>4516</v>
      </c>
      <c r="FR716" t="s">
        <v>271</v>
      </c>
      <c r="GI716" t="s">
        <v>4516</v>
      </c>
      <c r="GJ716" t="s">
        <v>271</v>
      </c>
      <c r="GO716" t="s">
        <v>4516</v>
      </c>
      <c r="GP716" t="s">
        <v>271</v>
      </c>
    </row>
    <row r="717" spans="173:198">
      <c r="FQ717" t="s">
        <v>4517</v>
      </c>
      <c r="FR717" t="s">
        <v>271</v>
      </c>
      <c r="GI717" t="s">
        <v>4517</v>
      </c>
      <c r="GJ717" t="s">
        <v>271</v>
      </c>
      <c r="GO717" t="s">
        <v>4517</v>
      </c>
      <c r="GP717" t="s">
        <v>271</v>
      </c>
    </row>
    <row r="718" spans="173:198">
      <c r="FQ718" t="s">
        <v>4518</v>
      </c>
      <c r="FR718" t="s">
        <v>271</v>
      </c>
      <c r="GI718" t="s">
        <v>4518</v>
      </c>
      <c r="GJ718" t="s">
        <v>271</v>
      </c>
      <c r="GO718" t="s">
        <v>4518</v>
      </c>
      <c r="GP718" t="s">
        <v>271</v>
      </c>
    </row>
    <row r="719" spans="173:198">
      <c r="FQ719" t="s">
        <v>4519</v>
      </c>
      <c r="FR719" t="s">
        <v>271</v>
      </c>
      <c r="GI719" t="s">
        <v>4519</v>
      </c>
      <c r="GJ719" t="s">
        <v>271</v>
      </c>
      <c r="GO719" t="s">
        <v>4519</v>
      </c>
      <c r="GP719" t="s">
        <v>271</v>
      </c>
    </row>
    <row r="720" spans="173:198">
      <c r="FQ720" t="s">
        <v>4520</v>
      </c>
      <c r="FR720" t="s">
        <v>271</v>
      </c>
      <c r="GI720" t="s">
        <v>4520</v>
      </c>
      <c r="GJ720" t="s">
        <v>271</v>
      </c>
      <c r="GO720" t="s">
        <v>4520</v>
      </c>
      <c r="GP720" t="s">
        <v>271</v>
      </c>
    </row>
    <row r="721" spans="173:198">
      <c r="FQ721" t="s">
        <v>4521</v>
      </c>
      <c r="FR721" t="s">
        <v>271</v>
      </c>
      <c r="GI721" t="s">
        <v>4521</v>
      </c>
      <c r="GJ721" t="s">
        <v>271</v>
      </c>
      <c r="GO721" t="s">
        <v>4521</v>
      </c>
      <c r="GP721" t="s">
        <v>271</v>
      </c>
    </row>
    <row r="722" spans="173:198">
      <c r="FQ722" t="s">
        <v>4522</v>
      </c>
      <c r="FR722" t="s">
        <v>271</v>
      </c>
      <c r="GI722" t="s">
        <v>4522</v>
      </c>
      <c r="GJ722" t="s">
        <v>271</v>
      </c>
      <c r="GO722" t="s">
        <v>4522</v>
      </c>
      <c r="GP722" t="s">
        <v>271</v>
      </c>
    </row>
    <row r="723" spans="173:198">
      <c r="FQ723" t="s">
        <v>4523</v>
      </c>
      <c r="FR723" t="s">
        <v>271</v>
      </c>
      <c r="GI723" t="s">
        <v>4523</v>
      </c>
      <c r="GJ723" t="s">
        <v>271</v>
      </c>
      <c r="GO723" t="s">
        <v>4523</v>
      </c>
      <c r="GP723" t="s">
        <v>271</v>
      </c>
    </row>
    <row r="724" spans="173:198">
      <c r="FQ724" t="s">
        <v>4523</v>
      </c>
      <c r="FR724" t="s">
        <v>271</v>
      </c>
      <c r="GI724" t="s">
        <v>4523</v>
      </c>
      <c r="GJ724" t="s">
        <v>271</v>
      </c>
      <c r="GO724" t="s">
        <v>4523</v>
      </c>
      <c r="GP724" t="s">
        <v>271</v>
      </c>
    </row>
    <row r="725" spans="173:198">
      <c r="FQ725" t="s">
        <v>4524</v>
      </c>
      <c r="FR725" t="s">
        <v>271</v>
      </c>
      <c r="GI725" t="s">
        <v>4524</v>
      </c>
      <c r="GJ725" t="s">
        <v>271</v>
      </c>
      <c r="GO725" t="s">
        <v>4524</v>
      </c>
      <c r="GP725" t="s">
        <v>271</v>
      </c>
    </row>
    <row r="726" spans="173:198">
      <c r="FQ726" t="s">
        <v>4525</v>
      </c>
      <c r="FR726" t="s">
        <v>271</v>
      </c>
      <c r="GI726" t="s">
        <v>4525</v>
      </c>
      <c r="GJ726" t="s">
        <v>271</v>
      </c>
      <c r="GO726" t="s">
        <v>4525</v>
      </c>
      <c r="GP726" t="s">
        <v>271</v>
      </c>
    </row>
    <row r="727" spans="173:198">
      <c r="FQ727" t="s">
        <v>4526</v>
      </c>
      <c r="FR727" t="s">
        <v>271</v>
      </c>
      <c r="GI727" t="s">
        <v>4526</v>
      </c>
      <c r="GJ727" t="s">
        <v>271</v>
      </c>
      <c r="GO727" t="s">
        <v>4526</v>
      </c>
      <c r="GP727" t="s">
        <v>271</v>
      </c>
    </row>
    <row r="728" spans="173:198">
      <c r="FQ728" t="s">
        <v>4527</v>
      </c>
      <c r="FR728" t="s">
        <v>271</v>
      </c>
      <c r="GI728" t="s">
        <v>4527</v>
      </c>
      <c r="GJ728" t="s">
        <v>271</v>
      </c>
      <c r="GO728" t="s">
        <v>4527</v>
      </c>
      <c r="GP728" t="s">
        <v>271</v>
      </c>
    </row>
    <row r="729" spans="173:198">
      <c r="FQ729" t="s">
        <v>2160</v>
      </c>
      <c r="FR729" t="s">
        <v>271</v>
      </c>
      <c r="GI729" t="s">
        <v>2160</v>
      </c>
      <c r="GJ729" t="s">
        <v>271</v>
      </c>
      <c r="GO729" t="s">
        <v>2160</v>
      </c>
      <c r="GP729" t="s">
        <v>271</v>
      </c>
    </row>
    <row r="730" spans="173:198">
      <c r="FQ730" t="s">
        <v>4528</v>
      </c>
      <c r="FR730" t="s">
        <v>271</v>
      </c>
      <c r="GI730" t="s">
        <v>4528</v>
      </c>
      <c r="GJ730" t="s">
        <v>271</v>
      </c>
      <c r="GO730" t="s">
        <v>4528</v>
      </c>
      <c r="GP730" t="s">
        <v>271</v>
      </c>
    </row>
    <row r="731" spans="173:198">
      <c r="FQ731" t="s">
        <v>4529</v>
      </c>
      <c r="FR731" t="s">
        <v>271</v>
      </c>
      <c r="GI731" t="s">
        <v>4529</v>
      </c>
      <c r="GJ731" t="s">
        <v>271</v>
      </c>
      <c r="GO731" t="s">
        <v>4529</v>
      </c>
      <c r="GP731" t="s">
        <v>271</v>
      </c>
    </row>
    <row r="732" spans="173:198">
      <c r="FQ732" t="s">
        <v>4530</v>
      </c>
      <c r="FR732" t="s">
        <v>271</v>
      </c>
      <c r="GI732" t="s">
        <v>4530</v>
      </c>
      <c r="GJ732" t="s">
        <v>271</v>
      </c>
      <c r="GO732" t="s">
        <v>4530</v>
      </c>
      <c r="GP732" t="s">
        <v>271</v>
      </c>
    </row>
    <row r="733" spans="173:198">
      <c r="FQ733" t="s">
        <v>4531</v>
      </c>
      <c r="FR733" t="s">
        <v>271</v>
      </c>
      <c r="GI733" t="s">
        <v>4531</v>
      </c>
      <c r="GJ733" t="s">
        <v>271</v>
      </c>
      <c r="GO733" t="s">
        <v>4531</v>
      </c>
      <c r="GP733" t="s">
        <v>271</v>
      </c>
    </row>
    <row r="734" spans="173:198">
      <c r="FQ734" t="s">
        <v>4532</v>
      </c>
      <c r="FR734" t="s">
        <v>271</v>
      </c>
      <c r="GI734" t="s">
        <v>4532</v>
      </c>
      <c r="GJ734" t="s">
        <v>271</v>
      </c>
      <c r="GO734" t="s">
        <v>4532</v>
      </c>
      <c r="GP734" t="s">
        <v>271</v>
      </c>
    </row>
    <row r="735" spans="173:198">
      <c r="FQ735" t="s">
        <v>4533</v>
      </c>
      <c r="FR735" t="s">
        <v>271</v>
      </c>
      <c r="GI735" t="s">
        <v>4533</v>
      </c>
      <c r="GJ735" t="s">
        <v>271</v>
      </c>
      <c r="GO735" t="s">
        <v>4533</v>
      </c>
      <c r="GP735" t="s">
        <v>271</v>
      </c>
    </row>
    <row r="736" spans="173:198">
      <c r="FQ736" t="s">
        <v>4534</v>
      </c>
      <c r="FR736" t="s">
        <v>271</v>
      </c>
      <c r="GI736" t="s">
        <v>4534</v>
      </c>
      <c r="GJ736" t="s">
        <v>271</v>
      </c>
      <c r="GO736" t="s">
        <v>4534</v>
      </c>
      <c r="GP736" t="s">
        <v>271</v>
      </c>
    </row>
    <row r="737" spans="173:198">
      <c r="FQ737" t="s">
        <v>4535</v>
      </c>
      <c r="FR737" t="s">
        <v>271</v>
      </c>
      <c r="GI737" t="s">
        <v>4535</v>
      </c>
      <c r="GJ737" t="s">
        <v>271</v>
      </c>
      <c r="GO737" t="s">
        <v>4535</v>
      </c>
      <c r="GP737" t="s">
        <v>271</v>
      </c>
    </row>
    <row r="738" spans="173:198">
      <c r="FQ738" t="s">
        <v>4536</v>
      </c>
      <c r="FR738" t="s">
        <v>271</v>
      </c>
      <c r="GI738" t="s">
        <v>4536</v>
      </c>
      <c r="GJ738" t="s">
        <v>271</v>
      </c>
      <c r="GO738" t="s">
        <v>4536</v>
      </c>
      <c r="GP738" t="s">
        <v>271</v>
      </c>
    </row>
    <row r="739" spans="173:198">
      <c r="FQ739" t="s">
        <v>4537</v>
      </c>
      <c r="FR739" t="s">
        <v>271</v>
      </c>
      <c r="GI739" t="s">
        <v>4537</v>
      </c>
      <c r="GJ739" t="s">
        <v>271</v>
      </c>
      <c r="GO739" t="s">
        <v>4537</v>
      </c>
      <c r="GP739" t="s">
        <v>271</v>
      </c>
    </row>
    <row r="740" spans="173:198">
      <c r="FQ740" t="s">
        <v>4538</v>
      </c>
      <c r="FR740" t="s">
        <v>271</v>
      </c>
      <c r="GI740" t="s">
        <v>4538</v>
      </c>
      <c r="GJ740" t="s">
        <v>271</v>
      </c>
      <c r="GO740" t="s">
        <v>4538</v>
      </c>
      <c r="GP740" t="s">
        <v>271</v>
      </c>
    </row>
    <row r="741" spans="173:198">
      <c r="FQ741" t="s">
        <v>4539</v>
      </c>
      <c r="FR741" t="s">
        <v>271</v>
      </c>
      <c r="GI741" t="s">
        <v>4539</v>
      </c>
      <c r="GJ741" t="s">
        <v>271</v>
      </c>
      <c r="GO741" t="s">
        <v>4539</v>
      </c>
      <c r="GP741" t="s">
        <v>271</v>
      </c>
    </row>
    <row r="742" spans="173:198">
      <c r="FQ742" t="s">
        <v>4540</v>
      </c>
      <c r="FR742" t="s">
        <v>271</v>
      </c>
      <c r="GI742" t="s">
        <v>4540</v>
      </c>
      <c r="GJ742" t="s">
        <v>271</v>
      </c>
      <c r="GO742" t="s">
        <v>4540</v>
      </c>
      <c r="GP742" t="s">
        <v>271</v>
      </c>
    </row>
    <row r="743" spans="173:198">
      <c r="FQ743" t="s">
        <v>4541</v>
      </c>
      <c r="FR743" t="s">
        <v>271</v>
      </c>
      <c r="GI743" t="s">
        <v>4541</v>
      </c>
      <c r="GJ743" t="s">
        <v>271</v>
      </c>
      <c r="GO743" t="s">
        <v>4541</v>
      </c>
      <c r="GP743" t="s">
        <v>271</v>
      </c>
    </row>
    <row r="744" spans="173:198">
      <c r="FQ744" t="s">
        <v>4542</v>
      </c>
      <c r="FR744" t="s">
        <v>271</v>
      </c>
      <c r="GI744" t="s">
        <v>4542</v>
      </c>
      <c r="GJ744" t="s">
        <v>271</v>
      </c>
      <c r="GO744" t="s">
        <v>4542</v>
      </c>
      <c r="GP744" t="s">
        <v>271</v>
      </c>
    </row>
    <row r="745" spans="173:198">
      <c r="FQ745" t="s">
        <v>4543</v>
      </c>
      <c r="FR745" t="s">
        <v>271</v>
      </c>
      <c r="GI745" t="s">
        <v>4543</v>
      </c>
      <c r="GJ745" t="s">
        <v>271</v>
      </c>
      <c r="GO745" t="s">
        <v>4543</v>
      </c>
      <c r="GP745" t="s">
        <v>271</v>
      </c>
    </row>
    <row r="746" spans="173:198">
      <c r="FQ746" t="s">
        <v>4544</v>
      </c>
      <c r="FR746" t="s">
        <v>271</v>
      </c>
      <c r="GI746" t="s">
        <v>4544</v>
      </c>
      <c r="GJ746" t="s">
        <v>271</v>
      </c>
      <c r="GO746" t="s">
        <v>4544</v>
      </c>
      <c r="GP746" t="s">
        <v>271</v>
      </c>
    </row>
    <row r="747" spans="173:198">
      <c r="FQ747" t="s">
        <v>4545</v>
      </c>
      <c r="FR747" t="s">
        <v>271</v>
      </c>
      <c r="GI747" t="s">
        <v>4545</v>
      </c>
      <c r="GJ747" t="s">
        <v>271</v>
      </c>
      <c r="GO747" t="s">
        <v>4545</v>
      </c>
      <c r="GP747" t="s">
        <v>271</v>
      </c>
    </row>
    <row r="748" spans="173:198">
      <c r="FQ748" t="s">
        <v>4546</v>
      </c>
      <c r="FR748" t="s">
        <v>271</v>
      </c>
      <c r="GI748" t="s">
        <v>4546</v>
      </c>
      <c r="GJ748" t="s">
        <v>271</v>
      </c>
      <c r="GO748" t="s">
        <v>4546</v>
      </c>
      <c r="GP748" t="s">
        <v>271</v>
      </c>
    </row>
    <row r="749" spans="173:198">
      <c r="FQ749" t="s">
        <v>4547</v>
      </c>
      <c r="FR749" t="s">
        <v>271</v>
      </c>
      <c r="GI749" t="s">
        <v>4547</v>
      </c>
      <c r="GJ749" t="s">
        <v>271</v>
      </c>
      <c r="GO749" t="s">
        <v>4547</v>
      </c>
      <c r="GP749" t="s">
        <v>271</v>
      </c>
    </row>
    <row r="750" spans="173:198">
      <c r="FQ750" t="s">
        <v>4548</v>
      </c>
      <c r="FR750" t="s">
        <v>271</v>
      </c>
      <c r="GI750" t="s">
        <v>4548</v>
      </c>
      <c r="GJ750" t="s">
        <v>271</v>
      </c>
      <c r="GO750" t="s">
        <v>4548</v>
      </c>
      <c r="GP750" t="s">
        <v>271</v>
      </c>
    </row>
    <row r="751" spans="173:198">
      <c r="FQ751" t="s">
        <v>4549</v>
      </c>
      <c r="FR751" t="s">
        <v>271</v>
      </c>
      <c r="GI751" t="s">
        <v>4549</v>
      </c>
      <c r="GJ751" t="s">
        <v>271</v>
      </c>
      <c r="GO751" t="s">
        <v>4549</v>
      </c>
      <c r="GP751" t="s">
        <v>271</v>
      </c>
    </row>
    <row r="752" spans="173:198">
      <c r="FQ752" t="s">
        <v>4550</v>
      </c>
      <c r="FR752" t="s">
        <v>271</v>
      </c>
      <c r="GI752" t="s">
        <v>4550</v>
      </c>
      <c r="GJ752" t="s">
        <v>271</v>
      </c>
      <c r="GO752" t="s">
        <v>4550</v>
      </c>
      <c r="GP752" t="s">
        <v>271</v>
      </c>
    </row>
    <row r="753" spans="173:198">
      <c r="FQ753" t="s">
        <v>4551</v>
      </c>
      <c r="FR753" t="s">
        <v>271</v>
      </c>
      <c r="GI753" t="s">
        <v>4551</v>
      </c>
      <c r="GJ753" t="s">
        <v>271</v>
      </c>
      <c r="GO753" t="s">
        <v>4551</v>
      </c>
      <c r="GP753" t="s">
        <v>271</v>
      </c>
    </row>
    <row r="754" spans="173:198">
      <c r="FQ754" t="s">
        <v>4552</v>
      </c>
      <c r="FR754" t="s">
        <v>271</v>
      </c>
      <c r="GI754" t="s">
        <v>4552</v>
      </c>
      <c r="GJ754" t="s">
        <v>271</v>
      </c>
      <c r="GO754" t="s">
        <v>4552</v>
      </c>
      <c r="GP754" t="s">
        <v>271</v>
      </c>
    </row>
    <row r="755" spans="173:198">
      <c r="FQ755" t="s">
        <v>4553</v>
      </c>
      <c r="FR755" t="s">
        <v>271</v>
      </c>
      <c r="GI755" t="s">
        <v>4553</v>
      </c>
      <c r="GJ755" t="s">
        <v>271</v>
      </c>
      <c r="GO755" t="s">
        <v>4553</v>
      </c>
      <c r="GP755" t="s">
        <v>271</v>
      </c>
    </row>
    <row r="756" spans="173:198">
      <c r="FQ756" t="s">
        <v>4554</v>
      </c>
      <c r="FR756" t="s">
        <v>271</v>
      </c>
      <c r="GI756" t="s">
        <v>4554</v>
      </c>
      <c r="GJ756" t="s">
        <v>271</v>
      </c>
      <c r="GO756" t="s">
        <v>4554</v>
      </c>
      <c r="GP756" t="s">
        <v>271</v>
      </c>
    </row>
    <row r="757" spans="173:198">
      <c r="FQ757" t="s">
        <v>4555</v>
      </c>
      <c r="FR757" t="s">
        <v>271</v>
      </c>
      <c r="GI757" t="s">
        <v>4555</v>
      </c>
      <c r="GJ757" t="s">
        <v>271</v>
      </c>
      <c r="GO757" t="s">
        <v>4555</v>
      </c>
      <c r="GP757" t="s">
        <v>271</v>
      </c>
    </row>
    <row r="758" spans="173:198">
      <c r="FQ758" t="s">
        <v>4556</v>
      </c>
      <c r="FR758" t="s">
        <v>271</v>
      </c>
      <c r="GI758" t="s">
        <v>4556</v>
      </c>
      <c r="GJ758" t="s">
        <v>271</v>
      </c>
      <c r="GO758" t="s">
        <v>4556</v>
      </c>
      <c r="GP758" t="s">
        <v>271</v>
      </c>
    </row>
    <row r="759" spans="173:198">
      <c r="FQ759" t="s">
        <v>4557</v>
      </c>
      <c r="FR759" t="s">
        <v>271</v>
      </c>
      <c r="GI759" t="s">
        <v>4557</v>
      </c>
      <c r="GJ759" t="s">
        <v>271</v>
      </c>
      <c r="GO759" t="s">
        <v>4557</v>
      </c>
      <c r="GP759" t="s">
        <v>271</v>
      </c>
    </row>
    <row r="760" spans="173:198">
      <c r="FQ760" t="s">
        <v>4558</v>
      </c>
      <c r="FR760" t="s">
        <v>271</v>
      </c>
      <c r="GI760" t="s">
        <v>4558</v>
      </c>
      <c r="GJ760" t="s">
        <v>271</v>
      </c>
      <c r="GO760" t="s">
        <v>4558</v>
      </c>
      <c r="GP760" t="s">
        <v>271</v>
      </c>
    </row>
    <row r="761" spans="173:198">
      <c r="FQ761" t="s">
        <v>4559</v>
      </c>
      <c r="FR761" t="s">
        <v>271</v>
      </c>
      <c r="GI761" t="s">
        <v>4559</v>
      </c>
      <c r="GJ761" t="s">
        <v>271</v>
      </c>
      <c r="GO761" t="s">
        <v>4559</v>
      </c>
      <c r="GP761" t="s">
        <v>271</v>
      </c>
    </row>
    <row r="762" spans="173:198">
      <c r="FQ762" t="s">
        <v>3932</v>
      </c>
      <c r="FR762" t="s">
        <v>271</v>
      </c>
      <c r="GI762" t="s">
        <v>3932</v>
      </c>
      <c r="GJ762" t="s">
        <v>271</v>
      </c>
      <c r="GO762" t="s">
        <v>3932</v>
      </c>
      <c r="GP762" t="s">
        <v>271</v>
      </c>
    </row>
    <row r="763" spans="173:198">
      <c r="FQ763" t="s">
        <v>4560</v>
      </c>
      <c r="FR763" t="s">
        <v>271</v>
      </c>
      <c r="GI763" t="s">
        <v>4560</v>
      </c>
      <c r="GJ763" t="s">
        <v>271</v>
      </c>
      <c r="GO763" t="s">
        <v>4560</v>
      </c>
      <c r="GP763" t="s">
        <v>271</v>
      </c>
    </row>
    <row r="764" spans="173:198">
      <c r="FQ764" t="s">
        <v>4561</v>
      </c>
      <c r="FR764" t="s">
        <v>271</v>
      </c>
      <c r="GI764" t="s">
        <v>4561</v>
      </c>
      <c r="GJ764" t="s">
        <v>271</v>
      </c>
      <c r="GO764" t="s">
        <v>4561</v>
      </c>
      <c r="GP764" t="s">
        <v>271</v>
      </c>
    </row>
    <row r="765" spans="173:198">
      <c r="FQ765" t="s">
        <v>4562</v>
      </c>
      <c r="FR765" t="s">
        <v>271</v>
      </c>
      <c r="GI765" t="s">
        <v>4562</v>
      </c>
      <c r="GJ765" t="s">
        <v>271</v>
      </c>
      <c r="GO765" t="s">
        <v>4562</v>
      </c>
      <c r="GP765" t="s">
        <v>271</v>
      </c>
    </row>
    <row r="766" spans="173:198">
      <c r="FQ766" t="s">
        <v>4563</v>
      </c>
      <c r="FR766" t="s">
        <v>271</v>
      </c>
      <c r="GI766" t="s">
        <v>4563</v>
      </c>
      <c r="GJ766" t="s">
        <v>271</v>
      </c>
      <c r="GO766" t="s">
        <v>4563</v>
      </c>
      <c r="GP766" t="s">
        <v>271</v>
      </c>
    </row>
    <row r="767" spans="173:198">
      <c r="FQ767" t="s">
        <v>4564</v>
      </c>
      <c r="FR767" t="s">
        <v>271</v>
      </c>
      <c r="GI767" t="s">
        <v>4564</v>
      </c>
      <c r="GJ767" t="s">
        <v>271</v>
      </c>
      <c r="GO767" t="s">
        <v>4564</v>
      </c>
      <c r="GP767" t="s">
        <v>271</v>
      </c>
    </row>
    <row r="768" spans="173:198">
      <c r="FQ768" t="s">
        <v>4565</v>
      </c>
      <c r="FR768" t="s">
        <v>271</v>
      </c>
      <c r="GI768" t="s">
        <v>4565</v>
      </c>
      <c r="GJ768" t="s">
        <v>271</v>
      </c>
      <c r="GO768" t="s">
        <v>4565</v>
      </c>
      <c r="GP768" t="s">
        <v>271</v>
      </c>
    </row>
    <row r="769" spans="173:198">
      <c r="FQ769" t="s">
        <v>4566</v>
      </c>
      <c r="FR769" t="s">
        <v>271</v>
      </c>
      <c r="GI769" t="s">
        <v>4566</v>
      </c>
      <c r="GJ769" t="s">
        <v>271</v>
      </c>
      <c r="GO769" t="s">
        <v>4566</v>
      </c>
      <c r="GP769" t="s">
        <v>271</v>
      </c>
    </row>
    <row r="770" spans="173:198">
      <c r="FQ770" t="s">
        <v>4567</v>
      </c>
      <c r="FR770" t="s">
        <v>271</v>
      </c>
      <c r="GI770" t="s">
        <v>4567</v>
      </c>
      <c r="GJ770" t="s">
        <v>271</v>
      </c>
      <c r="GO770" t="s">
        <v>4567</v>
      </c>
      <c r="GP770" t="s">
        <v>271</v>
      </c>
    </row>
    <row r="771" spans="173:198">
      <c r="FQ771" t="s">
        <v>4568</v>
      </c>
      <c r="FR771" t="s">
        <v>271</v>
      </c>
      <c r="GI771" t="s">
        <v>4568</v>
      </c>
      <c r="GJ771" t="s">
        <v>271</v>
      </c>
      <c r="GO771" t="s">
        <v>4568</v>
      </c>
      <c r="GP771" t="s">
        <v>271</v>
      </c>
    </row>
    <row r="772" spans="173:198">
      <c r="FQ772" t="s">
        <v>4569</v>
      </c>
      <c r="FR772" t="s">
        <v>271</v>
      </c>
      <c r="GI772" t="s">
        <v>4569</v>
      </c>
      <c r="GJ772" t="s">
        <v>271</v>
      </c>
      <c r="GO772" t="s">
        <v>4569</v>
      </c>
      <c r="GP772" t="s">
        <v>271</v>
      </c>
    </row>
    <row r="773" spans="173:198">
      <c r="FQ773" t="s">
        <v>4570</v>
      </c>
      <c r="FR773" t="s">
        <v>271</v>
      </c>
      <c r="GI773" t="s">
        <v>4570</v>
      </c>
      <c r="GJ773" t="s">
        <v>271</v>
      </c>
      <c r="GO773" t="s">
        <v>4570</v>
      </c>
      <c r="GP773" t="s">
        <v>271</v>
      </c>
    </row>
    <row r="774" spans="173:198">
      <c r="FQ774" t="s">
        <v>4571</v>
      </c>
      <c r="FR774" t="s">
        <v>271</v>
      </c>
      <c r="GI774" t="s">
        <v>4571</v>
      </c>
      <c r="GJ774" t="s">
        <v>271</v>
      </c>
      <c r="GO774" t="s">
        <v>4571</v>
      </c>
      <c r="GP774" t="s">
        <v>271</v>
      </c>
    </row>
    <row r="775" spans="173:198">
      <c r="FQ775" t="s">
        <v>4572</v>
      </c>
      <c r="FR775" t="s">
        <v>271</v>
      </c>
      <c r="GI775" t="s">
        <v>4572</v>
      </c>
      <c r="GJ775" t="s">
        <v>271</v>
      </c>
      <c r="GO775" t="s">
        <v>4572</v>
      </c>
      <c r="GP775" t="s">
        <v>271</v>
      </c>
    </row>
    <row r="776" spans="173:198">
      <c r="FQ776" t="s">
        <v>4573</v>
      </c>
      <c r="FR776" t="s">
        <v>271</v>
      </c>
      <c r="GI776" t="s">
        <v>4573</v>
      </c>
      <c r="GJ776" t="s">
        <v>271</v>
      </c>
      <c r="GO776" t="s">
        <v>4573</v>
      </c>
      <c r="GP776" t="s">
        <v>271</v>
      </c>
    </row>
    <row r="777" spans="173:198">
      <c r="FQ777" t="s">
        <v>4574</v>
      </c>
      <c r="FR777" t="s">
        <v>271</v>
      </c>
      <c r="GI777" t="s">
        <v>4574</v>
      </c>
      <c r="GJ777" t="s">
        <v>271</v>
      </c>
      <c r="GO777" t="s">
        <v>4574</v>
      </c>
      <c r="GP777" t="s">
        <v>271</v>
      </c>
    </row>
    <row r="778" spans="173:198">
      <c r="FQ778" t="s">
        <v>4575</v>
      </c>
      <c r="FR778" t="s">
        <v>271</v>
      </c>
      <c r="GI778" t="s">
        <v>4575</v>
      </c>
      <c r="GJ778" t="s">
        <v>271</v>
      </c>
      <c r="GO778" t="s">
        <v>4575</v>
      </c>
      <c r="GP778" t="s">
        <v>271</v>
      </c>
    </row>
    <row r="779" spans="173:198">
      <c r="FQ779" t="s">
        <v>4576</v>
      </c>
      <c r="FR779" t="s">
        <v>271</v>
      </c>
      <c r="GI779" t="s">
        <v>4576</v>
      </c>
      <c r="GJ779" t="s">
        <v>271</v>
      </c>
      <c r="GO779" t="s">
        <v>4576</v>
      </c>
      <c r="GP779" t="s">
        <v>271</v>
      </c>
    </row>
    <row r="780" spans="173:198">
      <c r="FQ780" t="s">
        <v>4577</v>
      </c>
      <c r="FR780" t="s">
        <v>271</v>
      </c>
      <c r="GI780" t="s">
        <v>4577</v>
      </c>
      <c r="GJ780" t="s">
        <v>271</v>
      </c>
      <c r="GO780" t="s">
        <v>4577</v>
      </c>
      <c r="GP780" t="s">
        <v>271</v>
      </c>
    </row>
    <row r="781" spans="173:198">
      <c r="FQ781" t="s">
        <v>4578</v>
      </c>
      <c r="FR781" t="s">
        <v>271</v>
      </c>
      <c r="GI781" t="s">
        <v>4578</v>
      </c>
      <c r="GJ781" t="s">
        <v>271</v>
      </c>
      <c r="GO781" t="s">
        <v>4578</v>
      </c>
      <c r="GP781" t="s">
        <v>271</v>
      </c>
    </row>
    <row r="782" spans="173:198">
      <c r="FQ782" t="s">
        <v>4579</v>
      </c>
      <c r="FR782" t="s">
        <v>271</v>
      </c>
      <c r="GI782" t="s">
        <v>4579</v>
      </c>
      <c r="GJ782" t="s">
        <v>271</v>
      </c>
      <c r="GO782" t="s">
        <v>4579</v>
      </c>
      <c r="GP782" t="s">
        <v>271</v>
      </c>
    </row>
    <row r="783" spans="173:198">
      <c r="FQ783" t="s">
        <v>4580</v>
      </c>
      <c r="FR783" t="s">
        <v>271</v>
      </c>
      <c r="GI783" t="s">
        <v>4580</v>
      </c>
      <c r="GJ783" t="s">
        <v>271</v>
      </c>
      <c r="GO783" t="s">
        <v>4580</v>
      </c>
      <c r="GP783" t="s">
        <v>271</v>
      </c>
    </row>
    <row r="784" spans="173:198">
      <c r="FQ784" t="s">
        <v>4581</v>
      </c>
      <c r="FR784" t="s">
        <v>271</v>
      </c>
      <c r="GI784" t="s">
        <v>4581</v>
      </c>
      <c r="GJ784" t="s">
        <v>271</v>
      </c>
      <c r="GO784" t="s">
        <v>4581</v>
      </c>
      <c r="GP784" t="s">
        <v>271</v>
      </c>
    </row>
    <row r="785" spans="173:198">
      <c r="FQ785" t="s">
        <v>4582</v>
      </c>
      <c r="FR785" t="s">
        <v>271</v>
      </c>
      <c r="GI785" t="s">
        <v>4582</v>
      </c>
      <c r="GJ785" t="s">
        <v>271</v>
      </c>
      <c r="GO785" t="s">
        <v>4582</v>
      </c>
      <c r="GP785" t="s">
        <v>271</v>
      </c>
    </row>
    <row r="786" spans="173:198">
      <c r="FQ786" t="s">
        <v>4583</v>
      </c>
      <c r="FR786" t="s">
        <v>271</v>
      </c>
      <c r="GI786" t="s">
        <v>4583</v>
      </c>
      <c r="GJ786" t="s">
        <v>271</v>
      </c>
      <c r="GO786" t="s">
        <v>4583</v>
      </c>
      <c r="GP786" t="s">
        <v>271</v>
      </c>
    </row>
    <row r="787" spans="173:198">
      <c r="FQ787" t="s">
        <v>4584</v>
      </c>
      <c r="FR787" t="s">
        <v>271</v>
      </c>
      <c r="GI787" t="s">
        <v>4584</v>
      </c>
      <c r="GJ787" t="s">
        <v>271</v>
      </c>
      <c r="GO787" t="s">
        <v>4584</v>
      </c>
      <c r="GP787" t="s">
        <v>271</v>
      </c>
    </row>
    <row r="788" spans="173:198">
      <c r="FQ788" t="s">
        <v>4585</v>
      </c>
      <c r="FR788" t="s">
        <v>271</v>
      </c>
      <c r="GI788" t="s">
        <v>4585</v>
      </c>
      <c r="GJ788" t="s">
        <v>271</v>
      </c>
      <c r="GO788" t="s">
        <v>4585</v>
      </c>
      <c r="GP788" t="s">
        <v>271</v>
      </c>
    </row>
    <row r="789" spans="173:198">
      <c r="FQ789" t="s">
        <v>4586</v>
      </c>
      <c r="FR789" t="s">
        <v>271</v>
      </c>
      <c r="GI789" t="s">
        <v>4586</v>
      </c>
      <c r="GJ789" t="s">
        <v>271</v>
      </c>
      <c r="GO789" t="s">
        <v>4586</v>
      </c>
      <c r="GP789" t="s">
        <v>271</v>
      </c>
    </row>
    <row r="790" spans="173:198">
      <c r="FQ790" t="s">
        <v>4587</v>
      </c>
      <c r="FR790" t="s">
        <v>271</v>
      </c>
      <c r="GI790" t="s">
        <v>4587</v>
      </c>
      <c r="GJ790" t="s">
        <v>271</v>
      </c>
      <c r="GO790" t="s">
        <v>4587</v>
      </c>
      <c r="GP790" t="s">
        <v>271</v>
      </c>
    </row>
    <row r="791" spans="173:198">
      <c r="FQ791" t="s">
        <v>4588</v>
      </c>
      <c r="FR791" t="s">
        <v>271</v>
      </c>
      <c r="GI791" t="s">
        <v>4588</v>
      </c>
      <c r="GJ791" t="s">
        <v>271</v>
      </c>
      <c r="GO791" t="s">
        <v>4588</v>
      </c>
      <c r="GP791" t="s">
        <v>271</v>
      </c>
    </row>
    <row r="792" spans="173:198">
      <c r="FQ792" t="s">
        <v>4589</v>
      </c>
      <c r="FR792" t="s">
        <v>271</v>
      </c>
      <c r="GI792" t="s">
        <v>4589</v>
      </c>
      <c r="GJ792" t="s">
        <v>271</v>
      </c>
      <c r="GO792" t="s">
        <v>4589</v>
      </c>
      <c r="GP792" t="s">
        <v>271</v>
      </c>
    </row>
    <row r="793" spans="173:198">
      <c r="FQ793" t="s">
        <v>4590</v>
      </c>
      <c r="FR793" t="s">
        <v>271</v>
      </c>
      <c r="GI793" t="s">
        <v>4590</v>
      </c>
      <c r="GJ793" t="s">
        <v>271</v>
      </c>
      <c r="GO793" t="s">
        <v>4590</v>
      </c>
      <c r="GP793" t="s">
        <v>271</v>
      </c>
    </row>
    <row r="794" spans="173:198">
      <c r="FQ794" t="s">
        <v>4591</v>
      </c>
      <c r="FR794" t="s">
        <v>271</v>
      </c>
      <c r="GI794" t="s">
        <v>4591</v>
      </c>
      <c r="GJ794" t="s">
        <v>271</v>
      </c>
      <c r="GO794" t="s">
        <v>4591</v>
      </c>
      <c r="GP794" t="s">
        <v>271</v>
      </c>
    </row>
    <row r="795" spans="173:198">
      <c r="FQ795" t="s">
        <v>4592</v>
      </c>
      <c r="FR795" t="s">
        <v>271</v>
      </c>
      <c r="GI795" t="s">
        <v>4592</v>
      </c>
      <c r="GJ795" t="s">
        <v>271</v>
      </c>
      <c r="GO795" t="s">
        <v>4592</v>
      </c>
      <c r="GP795" t="s">
        <v>271</v>
      </c>
    </row>
    <row r="796" spans="173:198">
      <c r="FQ796" t="s">
        <v>4593</v>
      </c>
      <c r="FR796" t="s">
        <v>271</v>
      </c>
      <c r="GI796" t="s">
        <v>4593</v>
      </c>
      <c r="GJ796" t="s">
        <v>271</v>
      </c>
      <c r="GO796" t="s">
        <v>4593</v>
      </c>
      <c r="GP796" t="s">
        <v>271</v>
      </c>
    </row>
    <row r="797" spans="173:198">
      <c r="FQ797" t="s">
        <v>4594</v>
      </c>
      <c r="FR797" t="s">
        <v>271</v>
      </c>
      <c r="GI797" t="s">
        <v>4594</v>
      </c>
      <c r="GJ797" t="s">
        <v>271</v>
      </c>
      <c r="GO797" t="s">
        <v>4594</v>
      </c>
      <c r="GP797" t="s">
        <v>271</v>
      </c>
    </row>
    <row r="798" spans="173:198">
      <c r="FQ798" t="s">
        <v>4595</v>
      </c>
      <c r="FR798" t="s">
        <v>271</v>
      </c>
      <c r="GI798" t="s">
        <v>4595</v>
      </c>
      <c r="GJ798" t="s">
        <v>271</v>
      </c>
      <c r="GO798" t="s">
        <v>4595</v>
      </c>
      <c r="GP798" t="s">
        <v>271</v>
      </c>
    </row>
    <row r="799" spans="173:198">
      <c r="FQ799" t="s">
        <v>4596</v>
      </c>
      <c r="FR799" t="s">
        <v>271</v>
      </c>
      <c r="GI799" t="s">
        <v>4596</v>
      </c>
      <c r="GJ799" t="s">
        <v>271</v>
      </c>
      <c r="GO799" t="s">
        <v>4596</v>
      </c>
      <c r="GP799" t="s">
        <v>271</v>
      </c>
    </row>
    <row r="800" spans="173:198">
      <c r="FQ800" t="s">
        <v>4597</v>
      </c>
      <c r="FR800" t="s">
        <v>271</v>
      </c>
      <c r="GI800" t="s">
        <v>4597</v>
      </c>
      <c r="GJ800" t="s">
        <v>271</v>
      </c>
      <c r="GO800" t="s">
        <v>4597</v>
      </c>
      <c r="GP800" t="s">
        <v>271</v>
      </c>
    </row>
    <row r="801" spans="173:198">
      <c r="FQ801" t="s">
        <v>4598</v>
      </c>
      <c r="FR801" t="s">
        <v>271</v>
      </c>
      <c r="GI801" t="s">
        <v>4598</v>
      </c>
      <c r="GJ801" t="s">
        <v>271</v>
      </c>
      <c r="GO801" t="s">
        <v>4598</v>
      </c>
      <c r="GP801" t="s">
        <v>271</v>
      </c>
    </row>
    <row r="802" spans="173:198">
      <c r="FQ802" t="s">
        <v>4599</v>
      </c>
      <c r="FR802" t="s">
        <v>271</v>
      </c>
      <c r="GI802" t="s">
        <v>4599</v>
      </c>
      <c r="GJ802" t="s">
        <v>271</v>
      </c>
      <c r="GO802" t="s">
        <v>4599</v>
      </c>
      <c r="GP802" t="s">
        <v>271</v>
      </c>
    </row>
    <row r="803" spans="173:198">
      <c r="FQ803" t="s">
        <v>4600</v>
      </c>
      <c r="FR803" t="s">
        <v>271</v>
      </c>
      <c r="GI803" t="s">
        <v>4600</v>
      </c>
      <c r="GJ803" t="s">
        <v>271</v>
      </c>
      <c r="GO803" t="s">
        <v>4600</v>
      </c>
      <c r="GP803" t="s">
        <v>271</v>
      </c>
    </row>
    <row r="804" spans="173:198">
      <c r="FQ804" t="s">
        <v>4601</v>
      </c>
      <c r="FR804" t="s">
        <v>271</v>
      </c>
      <c r="GI804" t="s">
        <v>4601</v>
      </c>
      <c r="GJ804" t="s">
        <v>271</v>
      </c>
      <c r="GO804" t="s">
        <v>4601</v>
      </c>
      <c r="GP804" t="s">
        <v>271</v>
      </c>
    </row>
    <row r="805" spans="173:198">
      <c r="FQ805" t="s">
        <v>4602</v>
      </c>
      <c r="FR805" t="s">
        <v>271</v>
      </c>
      <c r="GI805" t="s">
        <v>4602</v>
      </c>
      <c r="GJ805" t="s">
        <v>271</v>
      </c>
      <c r="GO805" t="s">
        <v>4602</v>
      </c>
      <c r="GP805" t="s">
        <v>271</v>
      </c>
    </row>
    <row r="806" spans="173:198">
      <c r="FQ806" t="s">
        <v>4603</v>
      </c>
      <c r="FR806" t="s">
        <v>271</v>
      </c>
      <c r="GI806" t="s">
        <v>4603</v>
      </c>
      <c r="GJ806" t="s">
        <v>271</v>
      </c>
      <c r="GO806" t="s">
        <v>4603</v>
      </c>
      <c r="GP806" t="s">
        <v>271</v>
      </c>
    </row>
    <row r="807" spans="173:198">
      <c r="FQ807" t="s">
        <v>4604</v>
      </c>
      <c r="FR807" t="s">
        <v>271</v>
      </c>
      <c r="GI807" t="s">
        <v>4604</v>
      </c>
      <c r="GJ807" t="s">
        <v>271</v>
      </c>
      <c r="GO807" t="s">
        <v>4604</v>
      </c>
      <c r="GP807" t="s">
        <v>271</v>
      </c>
    </row>
    <row r="808" spans="173:198">
      <c r="FQ808" t="s">
        <v>4605</v>
      </c>
      <c r="FR808" t="s">
        <v>271</v>
      </c>
      <c r="GI808" t="s">
        <v>4605</v>
      </c>
      <c r="GJ808" t="s">
        <v>271</v>
      </c>
      <c r="GO808" t="s">
        <v>4605</v>
      </c>
      <c r="GP808" t="s">
        <v>271</v>
      </c>
    </row>
    <row r="809" spans="173:198">
      <c r="FQ809" t="s">
        <v>4606</v>
      </c>
      <c r="FR809" t="s">
        <v>271</v>
      </c>
      <c r="GI809" t="s">
        <v>4606</v>
      </c>
      <c r="GJ809" t="s">
        <v>271</v>
      </c>
      <c r="GO809" t="s">
        <v>4606</v>
      </c>
      <c r="GP809" t="s">
        <v>271</v>
      </c>
    </row>
    <row r="810" spans="173:198">
      <c r="FQ810" t="s">
        <v>4607</v>
      </c>
      <c r="FR810" t="s">
        <v>271</v>
      </c>
      <c r="GI810" t="s">
        <v>4607</v>
      </c>
      <c r="GJ810" t="s">
        <v>271</v>
      </c>
      <c r="GO810" t="s">
        <v>4607</v>
      </c>
      <c r="GP810" t="s">
        <v>271</v>
      </c>
    </row>
    <row r="811" spans="173:198">
      <c r="FQ811" t="s">
        <v>4608</v>
      </c>
      <c r="FR811" t="s">
        <v>271</v>
      </c>
      <c r="GI811" t="s">
        <v>4608</v>
      </c>
      <c r="GJ811" t="s">
        <v>271</v>
      </c>
      <c r="GO811" t="s">
        <v>4608</v>
      </c>
      <c r="GP811" t="s">
        <v>271</v>
      </c>
    </row>
    <row r="812" spans="173:198">
      <c r="FQ812" t="s">
        <v>4609</v>
      </c>
      <c r="FR812" t="s">
        <v>271</v>
      </c>
      <c r="GI812" t="s">
        <v>4609</v>
      </c>
      <c r="GJ812" t="s">
        <v>271</v>
      </c>
      <c r="GO812" t="s">
        <v>4609</v>
      </c>
      <c r="GP812" t="s">
        <v>271</v>
      </c>
    </row>
    <row r="813" spans="173:198">
      <c r="FQ813" t="s">
        <v>4610</v>
      </c>
      <c r="FR813" t="s">
        <v>271</v>
      </c>
      <c r="GI813" t="s">
        <v>4610</v>
      </c>
      <c r="GJ813" t="s">
        <v>271</v>
      </c>
      <c r="GO813" t="s">
        <v>4610</v>
      </c>
      <c r="GP813" t="s">
        <v>271</v>
      </c>
    </row>
    <row r="814" spans="173:198">
      <c r="FQ814" t="s">
        <v>4611</v>
      </c>
      <c r="FR814" t="s">
        <v>271</v>
      </c>
      <c r="GI814" t="s">
        <v>4611</v>
      </c>
      <c r="GJ814" t="s">
        <v>271</v>
      </c>
      <c r="GO814" t="s">
        <v>4611</v>
      </c>
      <c r="GP814" t="s">
        <v>271</v>
      </c>
    </row>
    <row r="815" spans="173:198">
      <c r="FQ815" t="s">
        <v>4612</v>
      </c>
      <c r="FR815" t="s">
        <v>271</v>
      </c>
      <c r="GI815" t="s">
        <v>4612</v>
      </c>
      <c r="GJ815" t="s">
        <v>271</v>
      </c>
      <c r="GO815" t="s">
        <v>4612</v>
      </c>
      <c r="GP815" t="s">
        <v>271</v>
      </c>
    </row>
    <row r="816" spans="173:198">
      <c r="FQ816" t="s">
        <v>4613</v>
      </c>
      <c r="FR816" t="s">
        <v>271</v>
      </c>
      <c r="GI816" t="s">
        <v>4613</v>
      </c>
      <c r="GJ816" t="s">
        <v>271</v>
      </c>
      <c r="GO816" t="s">
        <v>4613</v>
      </c>
      <c r="GP816" t="s">
        <v>271</v>
      </c>
    </row>
    <row r="817" spans="173:198">
      <c r="FQ817" t="s">
        <v>4614</v>
      </c>
      <c r="FR817" t="s">
        <v>271</v>
      </c>
      <c r="GI817" t="s">
        <v>4614</v>
      </c>
      <c r="GJ817" t="s">
        <v>271</v>
      </c>
      <c r="GO817" t="s">
        <v>4614</v>
      </c>
      <c r="GP817" t="s">
        <v>271</v>
      </c>
    </row>
    <row r="818" spans="173:198">
      <c r="FQ818" t="s">
        <v>4615</v>
      </c>
      <c r="FR818" t="s">
        <v>271</v>
      </c>
      <c r="GI818" t="s">
        <v>4615</v>
      </c>
      <c r="GJ818" t="s">
        <v>271</v>
      </c>
      <c r="GO818" t="s">
        <v>4615</v>
      </c>
      <c r="GP818" t="s">
        <v>271</v>
      </c>
    </row>
    <row r="819" spans="173:198">
      <c r="FQ819" t="s">
        <v>4616</v>
      </c>
      <c r="FR819" t="s">
        <v>271</v>
      </c>
      <c r="GI819" t="s">
        <v>4616</v>
      </c>
      <c r="GJ819" t="s">
        <v>271</v>
      </c>
      <c r="GO819" t="s">
        <v>4616</v>
      </c>
      <c r="GP819" t="s">
        <v>271</v>
      </c>
    </row>
    <row r="820" spans="173:198">
      <c r="FQ820" t="s">
        <v>4617</v>
      </c>
      <c r="FR820" t="s">
        <v>271</v>
      </c>
      <c r="GI820" t="s">
        <v>4617</v>
      </c>
      <c r="GJ820" t="s">
        <v>271</v>
      </c>
      <c r="GO820" t="s">
        <v>4617</v>
      </c>
      <c r="GP820" t="s">
        <v>271</v>
      </c>
    </row>
    <row r="821" spans="173:198">
      <c r="FQ821" t="s">
        <v>4618</v>
      </c>
      <c r="FR821" t="s">
        <v>271</v>
      </c>
      <c r="GI821" t="s">
        <v>4618</v>
      </c>
      <c r="GJ821" t="s">
        <v>271</v>
      </c>
      <c r="GO821" t="s">
        <v>4618</v>
      </c>
      <c r="GP821" t="s">
        <v>271</v>
      </c>
    </row>
    <row r="822" spans="173:198">
      <c r="FQ822" t="s">
        <v>4619</v>
      </c>
      <c r="FR822" t="s">
        <v>271</v>
      </c>
      <c r="GI822" t="s">
        <v>4619</v>
      </c>
      <c r="GJ822" t="s">
        <v>271</v>
      </c>
      <c r="GO822" t="s">
        <v>4619</v>
      </c>
      <c r="GP822" t="s">
        <v>271</v>
      </c>
    </row>
    <row r="823" spans="173:198">
      <c r="FQ823" t="s">
        <v>4620</v>
      </c>
      <c r="FR823" t="s">
        <v>271</v>
      </c>
      <c r="GI823" t="s">
        <v>4620</v>
      </c>
      <c r="GJ823" t="s">
        <v>271</v>
      </c>
      <c r="GO823" t="s">
        <v>4620</v>
      </c>
      <c r="GP823" t="s">
        <v>271</v>
      </c>
    </row>
    <row r="824" spans="173:198">
      <c r="FQ824" t="s">
        <v>4621</v>
      </c>
      <c r="FR824" t="s">
        <v>271</v>
      </c>
      <c r="GI824" t="s">
        <v>4621</v>
      </c>
      <c r="GJ824" t="s">
        <v>271</v>
      </c>
      <c r="GO824" t="s">
        <v>4621</v>
      </c>
      <c r="GP824" t="s">
        <v>271</v>
      </c>
    </row>
    <row r="825" spans="173:198">
      <c r="FQ825" t="s">
        <v>4622</v>
      </c>
      <c r="FR825" t="s">
        <v>271</v>
      </c>
      <c r="GI825" t="s">
        <v>4622</v>
      </c>
      <c r="GJ825" t="s">
        <v>271</v>
      </c>
      <c r="GO825" t="s">
        <v>4622</v>
      </c>
      <c r="GP825" t="s">
        <v>271</v>
      </c>
    </row>
    <row r="826" spans="173:198">
      <c r="FQ826" t="s">
        <v>4623</v>
      </c>
      <c r="FR826" t="s">
        <v>271</v>
      </c>
      <c r="GI826" t="s">
        <v>4623</v>
      </c>
      <c r="GJ826" t="s">
        <v>271</v>
      </c>
      <c r="GO826" t="s">
        <v>4623</v>
      </c>
      <c r="GP826" t="s">
        <v>271</v>
      </c>
    </row>
    <row r="827" spans="173:198">
      <c r="FQ827" t="s">
        <v>4624</v>
      </c>
      <c r="FR827" t="s">
        <v>271</v>
      </c>
      <c r="GI827" t="s">
        <v>4624</v>
      </c>
      <c r="GJ827" t="s">
        <v>271</v>
      </c>
      <c r="GO827" t="s">
        <v>4624</v>
      </c>
      <c r="GP827" t="s">
        <v>271</v>
      </c>
    </row>
    <row r="828" spans="173:198">
      <c r="FQ828" t="s">
        <v>4625</v>
      </c>
      <c r="FR828" t="s">
        <v>271</v>
      </c>
      <c r="GI828" t="s">
        <v>4625</v>
      </c>
      <c r="GJ828" t="s">
        <v>271</v>
      </c>
      <c r="GO828" t="s">
        <v>4625</v>
      </c>
      <c r="GP828" t="s">
        <v>271</v>
      </c>
    </row>
    <row r="829" spans="173:198">
      <c r="FQ829" t="s">
        <v>4626</v>
      </c>
      <c r="FR829" t="s">
        <v>271</v>
      </c>
      <c r="GI829" t="s">
        <v>4626</v>
      </c>
      <c r="GJ829" t="s">
        <v>271</v>
      </c>
      <c r="GO829" t="s">
        <v>4626</v>
      </c>
      <c r="GP829" t="s">
        <v>271</v>
      </c>
    </row>
    <row r="830" spans="173:198">
      <c r="FQ830" t="s">
        <v>4627</v>
      </c>
      <c r="FR830" t="s">
        <v>271</v>
      </c>
      <c r="GI830" t="s">
        <v>4627</v>
      </c>
      <c r="GJ830" t="s">
        <v>271</v>
      </c>
      <c r="GO830" t="s">
        <v>4627</v>
      </c>
      <c r="GP830" t="s">
        <v>271</v>
      </c>
    </row>
    <row r="831" spans="173:198">
      <c r="FQ831" t="s">
        <v>4628</v>
      </c>
      <c r="FR831" t="s">
        <v>271</v>
      </c>
      <c r="GI831" t="s">
        <v>4628</v>
      </c>
      <c r="GJ831" t="s">
        <v>271</v>
      </c>
      <c r="GO831" t="s">
        <v>4628</v>
      </c>
      <c r="GP831" t="s">
        <v>271</v>
      </c>
    </row>
    <row r="832" spans="173:198">
      <c r="FQ832" t="s">
        <v>4629</v>
      </c>
      <c r="FR832" t="s">
        <v>271</v>
      </c>
      <c r="GI832" t="s">
        <v>4629</v>
      </c>
      <c r="GJ832" t="s">
        <v>271</v>
      </c>
      <c r="GO832" t="s">
        <v>4629</v>
      </c>
      <c r="GP832" t="s">
        <v>271</v>
      </c>
    </row>
    <row r="833" spans="173:198">
      <c r="FQ833" t="s">
        <v>4630</v>
      </c>
      <c r="FR833" t="s">
        <v>271</v>
      </c>
      <c r="GI833" t="s">
        <v>4630</v>
      </c>
      <c r="GJ833" t="s">
        <v>271</v>
      </c>
      <c r="GO833" t="s">
        <v>4630</v>
      </c>
      <c r="GP833" t="s">
        <v>271</v>
      </c>
    </row>
    <row r="834" spans="173:198">
      <c r="FQ834" t="s">
        <v>4631</v>
      </c>
      <c r="FR834" t="s">
        <v>271</v>
      </c>
      <c r="GI834" t="s">
        <v>4631</v>
      </c>
      <c r="GJ834" t="s">
        <v>271</v>
      </c>
      <c r="GO834" t="s">
        <v>4631</v>
      </c>
      <c r="GP834" t="s">
        <v>271</v>
      </c>
    </row>
    <row r="835" spans="173:198">
      <c r="FQ835" t="s">
        <v>4632</v>
      </c>
      <c r="FR835" t="s">
        <v>271</v>
      </c>
      <c r="GI835" t="s">
        <v>4632</v>
      </c>
      <c r="GJ835" t="s">
        <v>271</v>
      </c>
      <c r="GO835" t="s">
        <v>4632</v>
      </c>
      <c r="GP835" t="s">
        <v>271</v>
      </c>
    </row>
    <row r="836" spans="173:198">
      <c r="FQ836" t="s">
        <v>4633</v>
      </c>
      <c r="FR836" t="s">
        <v>271</v>
      </c>
      <c r="GI836" t="s">
        <v>4633</v>
      </c>
      <c r="GJ836" t="s">
        <v>271</v>
      </c>
      <c r="GO836" t="s">
        <v>4633</v>
      </c>
      <c r="GP836" t="s">
        <v>271</v>
      </c>
    </row>
    <row r="837" spans="173:198">
      <c r="FQ837" t="s">
        <v>4634</v>
      </c>
      <c r="FR837" t="s">
        <v>271</v>
      </c>
      <c r="GI837" t="s">
        <v>4634</v>
      </c>
      <c r="GJ837" t="s">
        <v>271</v>
      </c>
      <c r="GO837" t="s">
        <v>4634</v>
      </c>
      <c r="GP837" t="s">
        <v>271</v>
      </c>
    </row>
    <row r="838" spans="173:198">
      <c r="FQ838" t="s">
        <v>4635</v>
      </c>
      <c r="FR838" t="s">
        <v>271</v>
      </c>
      <c r="GI838" t="s">
        <v>4635</v>
      </c>
      <c r="GJ838" t="s">
        <v>271</v>
      </c>
      <c r="GO838" t="s">
        <v>4635</v>
      </c>
      <c r="GP838" t="s">
        <v>271</v>
      </c>
    </row>
    <row r="839" spans="173:198">
      <c r="FQ839" t="s">
        <v>4636</v>
      </c>
      <c r="FR839" t="s">
        <v>271</v>
      </c>
      <c r="GI839" t="s">
        <v>4636</v>
      </c>
      <c r="GJ839" t="s">
        <v>271</v>
      </c>
      <c r="GO839" t="s">
        <v>4636</v>
      </c>
      <c r="GP839" t="s">
        <v>271</v>
      </c>
    </row>
    <row r="840" spans="173:198">
      <c r="FQ840" t="s">
        <v>4637</v>
      </c>
      <c r="FR840" t="s">
        <v>271</v>
      </c>
      <c r="GI840" t="s">
        <v>4637</v>
      </c>
      <c r="GJ840" t="s">
        <v>271</v>
      </c>
      <c r="GO840" t="s">
        <v>4637</v>
      </c>
      <c r="GP840" t="s">
        <v>271</v>
      </c>
    </row>
    <row r="841" spans="173:198">
      <c r="FQ841" t="s">
        <v>4638</v>
      </c>
      <c r="FR841" t="s">
        <v>271</v>
      </c>
      <c r="GI841" t="s">
        <v>4638</v>
      </c>
      <c r="GJ841" t="s">
        <v>271</v>
      </c>
      <c r="GO841" t="s">
        <v>4638</v>
      </c>
      <c r="GP841" t="s">
        <v>271</v>
      </c>
    </row>
    <row r="842" spans="173:198">
      <c r="FQ842" t="s">
        <v>4639</v>
      </c>
      <c r="FR842" t="s">
        <v>271</v>
      </c>
      <c r="GI842" t="s">
        <v>4639</v>
      </c>
      <c r="GJ842" t="s">
        <v>271</v>
      </c>
      <c r="GO842" t="s">
        <v>4639</v>
      </c>
      <c r="GP842" t="s">
        <v>271</v>
      </c>
    </row>
    <row r="843" spans="173:198">
      <c r="FQ843" t="s">
        <v>4640</v>
      </c>
      <c r="FR843" t="s">
        <v>271</v>
      </c>
      <c r="GI843" t="s">
        <v>4640</v>
      </c>
      <c r="GJ843" t="s">
        <v>271</v>
      </c>
      <c r="GO843" t="s">
        <v>4640</v>
      </c>
      <c r="GP843" t="s">
        <v>271</v>
      </c>
    </row>
    <row r="844" spans="173:198">
      <c r="FQ844" t="s">
        <v>4641</v>
      </c>
      <c r="FR844" t="s">
        <v>271</v>
      </c>
      <c r="GI844" t="s">
        <v>4641</v>
      </c>
      <c r="GJ844" t="s">
        <v>271</v>
      </c>
      <c r="GO844" t="s">
        <v>4641</v>
      </c>
      <c r="GP844" t="s">
        <v>271</v>
      </c>
    </row>
    <row r="845" spans="173:198">
      <c r="FQ845" t="s">
        <v>4642</v>
      </c>
      <c r="FR845" t="s">
        <v>271</v>
      </c>
      <c r="GI845" t="s">
        <v>4642</v>
      </c>
      <c r="GJ845" t="s">
        <v>271</v>
      </c>
      <c r="GO845" t="s">
        <v>4642</v>
      </c>
      <c r="GP845" t="s">
        <v>271</v>
      </c>
    </row>
    <row r="846" spans="173:198">
      <c r="FQ846" t="s">
        <v>4643</v>
      </c>
      <c r="FR846" t="s">
        <v>271</v>
      </c>
      <c r="GI846" t="s">
        <v>4643</v>
      </c>
      <c r="GJ846" t="s">
        <v>271</v>
      </c>
      <c r="GO846" t="s">
        <v>4643</v>
      </c>
      <c r="GP846" t="s">
        <v>271</v>
      </c>
    </row>
    <row r="847" spans="173:198">
      <c r="FQ847" t="s">
        <v>4644</v>
      </c>
      <c r="FR847" t="s">
        <v>271</v>
      </c>
      <c r="GI847" t="s">
        <v>4644</v>
      </c>
      <c r="GJ847" t="s">
        <v>271</v>
      </c>
      <c r="GO847" t="s">
        <v>4644</v>
      </c>
      <c r="GP847" t="s">
        <v>271</v>
      </c>
    </row>
    <row r="848" spans="173:198">
      <c r="FQ848" t="s">
        <v>4645</v>
      </c>
      <c r="FR848" t="s">
        <v>271</v>
      </c>
      <c r="GI848" t="s">
        <v>4645</v>
      </c>
      <c r="GJ848" t="s">
        <v>271</v>
      </c>
      <c r="GO848" t="s">
        <v>4645</v>
      </c>
      <c r="GP848" t="s">
        <v>271</v>
      </c>
    </row>
    <row r="849" spans="173:198">
      <c r="FQ849" t="s">
        <v>4646</v>
      </c>
      <c r="FR849" t="s">
        <v>271</v>
      </c>
      <c r="GI849" t="s">
        <v>4646</v>
      </c>
      <c r="GJ849" t="s">
        <v>271</v>
      </c>
      <c r="GO849" t="s">
        <v>4646</v>
      </c>
      <c r="GP849" t="s">
        <v>271</v>
      </c>
    </row>
    <row r="850" spans="173:198">
      <c r="FQ850" t="s">
        <v>4647</v>
      </c>
      <c r="FR850" t="s">
        <v>271</v>
      </c>
      <c r="GI850" t="s">
        <v>4647</v>
      </c>
      <c r="GJ850" t="s">
        <v>271</v>
      </c>
      <c r="GO850" t="s">
        <v>4647</v>
      </c>
      <c r="GP850" t="s">
        <v>271</v>
      </c>
    </row>
    <row r="851" spans="173:198">
      <c r="FQ851" t="s">
        <v>4648</v>
      </c>
      <c r="FR851" t="s">
        <v>271</v>
      </c>
      <c r="GI851" t="s">
        <v>4648</v>
      </c>
      <c r="GJ851" t="s">
        <v>271</v>
      </c>
      <c r="GO851" t="s">
        <v>4648</v>
      </c>
      <c r="GP851" t="s">
        <v>271</v>
      </c>
    </row>
    <row r="852" spans="173:198">
      <c r="FQ852" t="s">
        <v>4649</v>
      </c>
      <c r="FR852" t="s">
        <v>271</v>
      </c>
      <c r="GI852" t="s">
        <v>4649</v>
      </c>
      <c r="GJ852" t="s">
        <v>271</v>
      </c>
      <c r="GO852" t="s">
        <v>4649</v>
      </c>
      <c r="GP852" t="s">
        <v>271</v>
      </c>
    </row>
    <row r="853" spans="173:198">
      <c r="FQ853" t="s">
        <v>4650</v>
      </c>
      <c r="FR853" t="s">
        <v>271</v>
      </c>
      <c r="GI853" t="s">
        <v>4650</v>
      </c>
      <c r="GJ853" t="s">
        <v>271</v>
      </c>
      <c r="GO853" t="s">
        <v>4650</v>
      </c>
      <c r="GP853" t="s">
        <v>271</v>
      </c>
    </row>
    <row r="854" spans="173:198">
      <c r="FQ854" t="s">
        <v>4651</v>
      </c>
      <c r="FR854" t="s">
        <v>271</v>
      </c>
      <c r="GI854" t="s">
        <v>4651</v>
      </c>
      <c r="GJ854" t="s">
        <v>271</v>
      </c>
      <c r="GO854" t="s">
        <v>4651</v>
      </c>
      <c r="GP854" t="s">
        <v>271</v>
      </c>
    </row>
    <row r="855" spans="173:198">
      <c r="FQ855" t="s">
        <v>4652</v>
      </c>
      <c r="FR855" t="s">
        <v>271</v>
      </c>
      <c r="GI855" t="s">
        <v>4652</v>
      </c>
      <c r="GJ855" t="s">
        <v>271</v>
      </c>
      <c r="GO855" t="s">
        <v>4652</v>
      </c>
      <c r="GP855" t="s">
        <v>271</v>
      </c>
    </row>
    <row r="856" spans="173:198">
      <c r="FQ856" t="s">
        <v>4653</v>
      </c>
      <c r="FR856" t="s">
        <v>271</v>
      </c>
      <c r="GI856" t="s">
        <v>4653</v>
      </c>
      <c r="GJ856" t="s">
        <v>271</v>
      </c>
      <c r="GO856" t="s">
        <v>4653</v>
      </c>
      <c r="GP856" t="s">
        <v>271</v>
      </c>
    </row>
    <row r="857" spans="173:198">
      <c r="FQ857" t="s">
        <v>4654</v>
      </c>
      <c r="FR857" t="s">
        <v>271</v>
      </c>
      <c r="GI857" t="s">
        <v>4654</v>
      </c>
      <c r="GJ857" t="s">
        <v>271</v>
      </c>
      <c r="GO857" t="s">
        <v>4654</v>
      </c>
      <c r="GP857" t="s">
        <v>271</v>
      </c>
    </row>
    <row r="858" spans="173:198">
      <c r="FQ858" t="s">
        <v>4655</v>
      </c>
      <c r="FR858" t="s">
        <v>271</v>
      </c>
      <c r="GI858" t="s">
        <v>4655</v>
      </c>
      <c r="GJ858" t="s">
        <v>271</v>
      </c>
      <c r="GO858" t="s">
        <v>4655</v>
      </c>
      <c r="GP858" t="s">
        <v>271</v>
      </c>
    </row>
    <row r="859" spans="173:198">
      <c r="FQ859" t="s">
        <v>4656</v>
      </c>
      <c r="FR859" t="s">
        <v>271</v>
      </c>
      <c r="GI859" t="s">
        <v>4656</v>
      </c>
      <c r="GJ859" t="s">
        <v>271</v>
      </c>
      <c r="GO859" t="s">
        <v>4656</v>
      </c>
      <c r="GP859" t="s">
        <v>271</v>
      </c>
    </row>
    <row r="860" spans="173:198">
      <c r="FQ860" t="s">
        <v>4657</v>
      </c>
      <c r="FR860" t="s">
        <v>271</v>
      </c>
      <c r="GI860" t="s">
        <v>4657</v>
      </c>
      <c r="GJ860" t="s">
        <v>271</v>
      </c>
      <c r="GO860" t="s">
        <v>4657</v>
      </c>
      <c r="GP860" t="s">
        <v>271</v>
      </c>
    </row>
    <row r="861" spans="173:198">
      <c r="FQ861" t="s">
        <v>4658</v>
      </c>
      <c r="FR861" t="s">
        <v>271</v>
      </c>
      <c r="GI861" t="s">
        <v>4658</v>
      </c>
      <c r="GJ861" t="s">
        <v>271</v>
      </c>
      <c r="GO861" t="s">
        <v>4658</v>
      </c>
      <c r="GP861" t="s">
        <v>271</v>
      </c>
    </row>
    <row r="862" spans="173:198">
      <c r="FQ862" t="s">
        <v>4659</v>
      </c>
      <c r="FR862" t="s">
        <v>271</v>
      </c>
      <c r="GI862" t="s">
        <v>4659</v>
      </c>
      <c r="GJ862" t="s">
        <v>271</v>
      </c>
      <c r="GO862" t="s">
        <v>4659</v>
      </c>
      <c r="GP862" t="s">
        <v>271</v>
      </c>
    </row>
    <row r="863" spans="173:198">
      <c r="FQ863" t="s">
        <v>4660</v>
      </c>
      <c r="FR863" t="s">
        <v>271</v>
      </c>
      <c r="GI863" t="s">
        <v>4660</v>
      </c>
      <c r="GJ863" t="s">
        <v>271</v>
      </c>
      <c r="GO863" t="s">
        <v>4660</v>
      </c>
      <c r="GP863" t="s">
        <v>271</v>
      </c>
    </row>
    <row r="864" spans="173:198">
      <c r="FQ864" t="s">
        <v>4661</v>
      </c>
      <c r="FR864" t="s">
        <v>271</v>
      </c>
      <c r="GI864" t="s">
        <v>4661</v>
      </c>
      <c r="GJ864" t="s">
        <v>271</v>
      </c>
      <c r="GO864" t="s">
        <v>4661</v>
      </c>
      <c r="GP864" t="s">
        <v>271</v>
      </c>
    </row>
    <row r="865" spans="173:198">
      <c r="FQ865" t="s">
        <v>4662</v>
      </c>
      <c r="FR865" t="s">
        <v>271</v>
      </c>
      <c r="GI865" t="s">
        <v>4662</v>
      </c>
      <c r="GJ865" t="s">
        <v>271</v>
      </c>
      <c r="GO865" t="s">
        <v>4662</v>
      </c>
      <c r="GP865" t="s">
        <v>271</v>
      </c>
    </row>
    <row r="866" spans="173:198">
      <c r="FQ866" t="s">
        <v>4663</v>
      </c>
      <c r="FR866" t="s">
        <v>271</v>
      </c>
      <c r="GI866" t="s">
        <v>4663</v>
      </c>
      <c r="GJ866" t="s">
        <v>271</v>
      </c>
      <c r="GO866" t="s">
        <v>4663</v>
      </c>
      <c r="GP866" t="s">
        <v>271</v>
      </c>
    </row>
    <row r="867" spans="173:198">
      <c r="FQ867" t="s">
        <v>4664</v>
      </c>
      <c r="FR867" t="s">
        <v>271</v>
      </c>
      <c r="GI867" t="s">
        <v>4664</v>
      </c>
      <c r="GJ867" t="s">
        <v>271</v>
      </c>
      <c r="GO867" t="s">
        <v>4664</v>
      </c>
      <c r="GP867" t="s">
        <v>271</v>
      </c>
    </row>
    <row r="868" spans="173:198">
      <c r="FQ868" t="s">
        <v>4665</v>
      </c>
      <c r="FR868" t="s">
        <v>271</v>
      </c>
      <c r="GI868" t="s">
        <v>4665</v>
      </c>
      <c r="GJ868" t="s">
        <v>271</v>
      </c>
      <c r="GO868" t="s">
        <v>4665</v>
      </c>
      <c r="GP868" t="s">
        <v>271</v>
      </c>
    </row>
    <row r="869" spans="173:198">
      <c r="FQ869" t="s">
        <v>4666</v>
      </c>
      <c r="FR869" t="s">
        <v>271</v>
      </c>
      <c r="GI869" t="s">
        <v>4666</v>
      </c>
      <c r="GJ869" t="s">
        <v>271</v>
      </c>
      <c r="GO869" t="s">
        <v>4666</v>
      </c>
      <c r="GP869" t="s">
        <v>271</v>
      </c>
    </row>
    <row r="870" spans="173:198">
      <c r="FQ870" t="s">
        <v>4667</v>
      </c>
      <c r="FR870" t="s">
        <v>271</v>
      </c>
      <c r="GI870" t="s">
        <v>4667</v>
      </c>
      <c r="GJ870" t="s">
        <v>271</v>
      </c>
      <c r="GO870" t="s">
        <v>4667</v>
      </c>
      <c r="GP870" t="s">
        <v>271</v>
      </c>
    </row>
    <row r="871" spans="173:198">
      <c r="FQ871" t="s">
        <v>4668</v>
      </c>
      <c r="FR871" t="s">
        <v>271</v>
      </c>
      <c r="GI871" t="s">
        <v>4668</v>
      </c>
      <c r="GJ871" t="s">
        <v>271</v>
      </c>
      <c r="GO871" t="s">
        <v>4668</v>
      </c>
      <c r="GP871" t="s">
        <v>271</v>
      </c>
    </row>
    <row r="872" spans="173:198">
      <c r="FQ872" t="s">
        <v>4669</v>
      </c>
      <c r="FR872" t="s">
        <v>271</v>
      </c>
      <c r="GI872" t="s">
        <v>4669</v>
      </c>
      <c r="GJ872" t="s">
        <v>271</v>
      </c>
      <c r="GO872" t="s">
        <v>4669</v>
      </c>
      <c r="GP872" t="s">
        <v>271</v>
      </c>
    </row>
    <row r="873" spans="173:198">
      <c r="FQ873" t="s">
        <v>4670</v>
      </c>
      <c r="FR873" t="s">
        <v>271</v>
      </c>
      <c r="GI873" t="s">
        <v>4670</v>
      </c>
      <c r="GJ873" t="s">
        <v>271</v>
      </c>
      <c r="GO873" t="s">
        <v>4670</v>
      </c>
      <c r="GP873" t="s">
        <v>271</v>
      </c>
    </row>
    <row r="874" spans="173:198">
      <c r="FQ874" t="s">
        <v>4671</v>
      </c>
      <c r="FR874" t="s">
        <v>271</v>
      </c>
      <c r="GI874" t="s">
        <v>4671</v>
      </c>
      <c r="GJ874" t="s">
        <v>271</v>
      </c>
      <c r="GO874" t="s">
        <v>4671</v>
      </c>
      <c r="GP874" t="s">
        <v>271</v>
      </c>
    </row>
    <row r="875" spans="173:198">
      <c r="FQ875" t="s">
        <v>4672</v>
      </c>
      <c r="FR875" t="s">
        <v>271</v>
      </c>
      <c r="GI875" t="s">
        <v>4672</v>
      </c>
      <c r="GJ875" t="s">
        <v>271</v>
      </c>
      <c r="GO875" t="s">
        <v>4672</v>
      </c>
      <c r="GP875" t="s">
        <v>271</v>
      </c>
    </row>
    <row r="876" spans="173:198">
      <c r="FQ876" t="s">
        <v>4673</v>
      </c>
      <c r="FR876" t="s">
        <v>271</v>
      </c>
      <c r="GI876" t="s">
        <v>4673</v>
      </c>
      <c r="GJ876" t="s">
        <v>271</v>
      </c>
      <c r="GO876" t="s">
        <v>4673</v>
      </c>
      <c r="GP876" t="s">
        <v>271</v>
      </c>
    </row>
    <row r="877" spans="173:198">
      <c r="FQ877" t="s">
        <v>4674</v>
      </c>
      <c r="FR877" t="s">
        <v>271</v>
      </c>
      <c r="GI877" t="s">
        <v>4674</v>
      </c>
      <c r="GJ877" t="s">
        <v>271</v>
      </c>
      <c r="GO877" t="s">
        <v>4674</v>
      </c>
      <c r="GP877" t="s">
        <v>271</v>
      </c>
    </row>
    <row r="878" spans="173:198">
      <c r="FQ878" t="s">
        <v>4675</v>
      </c>
      <c r="FR878" t="s">
        <v>271</v>
      </c>
      <c r="GI878" t="s">
        <v>4675</v>
      </c>
      <c r="GJ878" t="s">
        <v>271</v>
      </c>
      <c r="GO878" t="s">
        <v>4675</v>
      </c>
      <c r="GP878" t="s">
        <v>271</v>
      </c>
    </row>
    <row r="879" spans="173:198">
      <c r="FQ879" t="s">
        <v>4676</v>
      </c>
      <c r="FR879" t="s">
        <v>271</v>
      </c>
      <c r="GI879" t="s">
        <v>4676</v>
      </c>
      <c r="GJ879" t="s">
        <v>271</v>
      </c>
      <c r="GO879" t="s">
        <v>4676</v>
      </c>
      <c r="GP879" t="s">
        <v>271</v>
      </c>
    </row>
    <row r="880" spans="173:198">
      <c r="FQ880" t="s">
        <v>4677</v>
      </c>
      <c r="FR880" t="s">
        <v>271</v>
      </c>
      <c r="GI880" t="s">
        <v>4677</v>
      </c>
      <c r="GJ880" t="s">
        <v>271</v>
      </c>
      <c r="GO880" t="s">
        <v>4677</v>
      </c>
      <c r="GP880" t="s">
        <v>271</v>
      </c>
    </row>
    <row r="881" spans="173:198">
      <c r="FQ881" t="s">
        <v>4678</v>
      </c>
      <c r="FR881" t="s">
        <v>271</v>
      </c>
      <c r="GI881" t="s">
        <v>4678</v>
      </c>
      <c r="GJ881" t="s">
        <v>271</v>
      </c>
      <c r="GO881" t="s">
        <v>4678</v>
      </c>
      <c r="GP881" t="s">
        <v>271</v>
      </c>
    </row>
    <row r="882" spans="173:198">
      <c r="FQ882" t="s">
        <v>4604</v>
      </c>
      <c r="FR882" t="s">
        <v>271</v>
      </c>
      <c r="GI882" t="s">
        <v>4604</v>
      </c>
      <c r="GJ882" t="s">
        <v>271</v>
      </c>
      <c r="GO882" t="s">
        <v>4604</v>
      </c>
      <c r="GP882" t="s">
        <v>271</v>
      </c>
    </row>
    <row r="883" spans="173:198">
      <c r="FQ883" t="s">
        <v>4679</v>
      </c>
      <c r="FR883" t="s">
        <v>271</v>
      </c>
      <c r="GI883" t="s">
        <v>4679</v>
      </c>
      <c r="GJ883" t="s">
        <v>271</v>
      </c>
      <c r="GO883" t="s">
        <v>4679</v>
      </c>
      <c r="GP883" t="s">
        <v>271</v>
      </c>
    </row>
    <row r="884" spans="173:198">
      <c r="FQ884" t="s">
        <v>4680</v>
      </c>
      <c r="FR884" t="s">
        <v>271</v>
      </c>
      <c r="GI884" t="s">
        <v>4680</v>
      </c>
      <c r="GJ884" t="s">
        <v>271</v>
      </c>
      <c r="GO884" t="s">
        <v>4680</v>
      </c>
      <c r="GP884" t="s">
        <v>271</v>
      </c>
    </row>
    <row r="885" spans="173:198">
      <c r="FQ885" t="s">
        <v>4681</v>
      </c>
      <c r="FR885" t="s">
        <v>271</v>
      </c>
      <c r="GI885" t="s">
        <v>4681</v>
      </c>
      <c r="GJ885" t="s">
        <v>271</v>
      </c>
      <c r="GO885" t="s">
        <v>4681</v>
      </c>
      <c r="GP885" t="s">
        <v>271</v>
      </c>
    </row>
    <row r="886" spans="173:198">
      <c r="FQ886" t="s">
        <v>4682</v>
      </c>
      <c r="FR886" t="s">
        <v>271</v>
      </c>
      <c r="GI886" t="s">
        <v>4682</v>
      </c>
      <c r="GJ886" t="s">
        <v>271</v>
      </c>
      <c r="GO886" t="s">
        <v>4682</v>
      </c>
      <c r="GP886" t="s">
        <v>271</v>
      </c>
    </row>
    <row r="887" spans="173:198">
      <c r="FQ887" t="s">
        <v>4683</v>
      </c>
      <c r="FR887" t="s">
        <v>271</v>
      </c>
      <c r="GI887" t="s">
        <v>4683</v>
      </c>
      <c r="GJ887" t="s">
        <v>271</v>
      </c>
      <c r="GO887" t="s">
        <v>4683</v>
      </c>
      <c r="GP887" t="s">
        <v>271</v>
      </c>
    </row>
    <row r="888" spans="173:198">
      <c r="FQ888" t="s">
        <v>4684</v>
      </c>
      <c r="FR888" t="s">
        <v>271</v>
      </c>
      <c r="GI888" t="s">
        <v>4684</v>
      </c>
      <c r="GJ888" t="s">
        <v>271</v>
      </c>
      <c r="GO888" t="s">
        <v>4684</v>
      </c>
      <c r="GP888" t="s">
        <v>271</v>
      </c>
    </row>
    <row r="889" spans="173:198">
      <c r="FQ889" t="s">
        <v>4685</v>
      </c>
      <c r="FR889" t="s">
        <v>271</v>
      </c>
      <c r="GI889" t="s">
        <v>4685</v>
      </c>
      <c r="GJ889" t="s">
        <v>271</v>
      </c>
      <c r="GO889" t="s">
        <v>4685</v>
      </c>
      <c r="GP889" t="s">
        <v>271</v>
      </c>
    </row>
    <row r="890" spans="173:198">
      <c r="FQ890" t="s">
        <v>4686</v>
      </c>
      <c r="FR890" t="s">
        <v>271</v>
      </c>
      <c r="GI890" t="s">
        <v>4686</v>
      </c>
      <c r="GJ890" t="s">
        <v>271</v>
      </c>
      <c r="GO890" t="s">
        <v>4686</v>
      </c>
      <c r="GP890" t="s">
        <v>271</v>
      </c>
    </row>
    <row r="891" spans="173:198">
      <c r="FQ891" t="s">
        <v>4687</v>
      </c>
      <c r="FR891" t="s">
        <v>271</v>
      </c>
      <c r="GI891" t="s">
        <v>4687</v>
      </c>
      <c r="GJ891" t="s">
        <v>271</v>
      </c>
      <c r="GO891" t="s">
        <v>4687</v>
      </c>
      <c r="GP891" t="s">
        <v>271</v>
      </c>
    </row>
    <row r="892" spans="173:198">
      <c r="FQ892" t="s">
        <v>4688</v>
      </c>
      <c r="FR892" t="s">
        <v>271</v>
      </c>
      <c r="GI892" t="s">
        <v>4688</v>
      </c>
      <c r="GJ892" t="s">
        <v>271</v>
      </c>
      <c r="GO892" t="s">
        <v>4688</v>
      </c>
      <c r="GP892" t="s">
        <v>271</v>
      </c>
    </row>
    <row r="893" spans="173:198">
      <c r="FQ893" t="s">
        <v>4689</v>
      </c>
      <c r="FR893" t="s">
        <v>271</v>
      </c>
      <c r="GI893" t="s">
        <v>4689</v>
      </c>
      <c r="GJ893" t="s">
        <v>271</v>
      </c>
      <c r="GO893" t="s">
        <v>4689</v>
      </c>
      <c r="GP893" t="s">
        <v>271</v>
      </c>
    </row>
    <row r="894" spans="173:198">
      <c r="FQ894" t="s">
        <v>4690</v>
      </c>
      <c r="FR894" t="s">
        <v>271</v>
      </c>
      <c r="GI894" t="s">
        <v>4690</v>
      </c>
      <c r="GJ894" t="s">
        <v>271</v>
      </c>
      <c r="GO894" t="s">
        <v>4690</v>
      </c>
      <c r="GP894" t="s">
        <v>271</v>
      </c>
    </row>
    <row r="895" spans="173:198">
      <c r="FQ895" t="s">
        <v>4691</v>
      </c>
      <c r="FR895" t="s">
        <v>271</v>
      </c>
      <c r="GI895" t="s">
        <v>4691</v>
      </c>
      <c r="GJ895" t="s">
        <v>271</v>
      </c>
      <c r="GO895" t="s">
        <v>4691</v>
      </c>
      <c r="GP895" t="s">
        <v>271</v>
      </c>
    </row>
    <row r="896" spans="173:198">
      <c r="FQ896" t="s">
        <v>4692</v>
      </c>
      <c r="FR896" t="s">
        <v>271</v>
      </c>
      <c r="GI896" t="s">
        <v>4692</v>
      </c>
      <c r="GJ896" t="s">
        <v>271</v>
      </c>
      <c r="GO896" t="s">
        <v>4692</v>
      </c>
      <c r="GP896" t="s">
        <v>271</v>
      </c>
    </row>
    <row r="897" spans="173:198">
      <c r="FQ897" t="s">
        <v>4693</v>
      </c>
      <c r="FR897" t="s">
        <v>271</v>
      </c>
      <c r="GI897" t="s">
        <v>4693</v>
      </c>
      <c r="GJ897" t="s">
        <v>271</v>
      </c>
      <c r="GO897" t="s">
        <v>4693</v>
      </c>
      <c r="GP897" t="s">
        <v>271</v>
      </c>
    </row>
    <row r="898" spans="173:198">
      <c r="FQ898" t="s">
        <v>4694</v>
      </c>
      <c r="FR898" t="s">
        <v>271</v>
      </c>
      <c r="GI898" t="s">
        <v>4694</v>
      </c>
      <c r="GJ898" t="s">
        <v>271</v>
      </c>
      <c r="GO898" t="s">
        <v>4694</v>
      </c>
      <c r="GP898" t="s">
        <v>271</v>
      </c>
    </row>
    <row r="899" spans="173:198">
      <c r="FQ899" t="s">
        <v>4695</v>
      </c>
      <c r="FR899" t="s">
        <v>271</v>
      </c>
      <c r="GI899" t="s">
        <v>4695</v>
      </c>
      <c r="GJ899" t="s">
        <v>271</v>
      </c>
      <c r="GO899" t="s">
        <v>4695</v>
      </c>
      <c r="GP899" t="s">
        <v>271</v>
      </c>
    </row>
    <row r="900" spans="173:198">
      <c r="FQ900" t="s">
        <v>4696</v>
      </c>
      <c r="FR900" t="s">
        <v>271</v>
      </c>
      <c r="GI900" t="s">
        <v>4696</v>
      </c>
      <c r="GJ900" t="s">
        <v>271</v>
      </c>
      <c r="GO900" t="s">
        <v>4696</v>
      </c>
      <c r="GP900" t="s">
        <v>271</v>
      </c>
    </row>
    <row r="901" spans="173:198">
      <c r="FQ901" t="s">
        <v>4697</v>
      </c>
      <c r="FR901" t="s">
        <v>271</v>
      </c>
      <c r="GI901" t="s">
        <v>4697</v>
      </c>
      <c r="GJ901" t="s">
        <v>271</v>
      </c>
      <c r="GO901" t="s">
        <v>4697</v>
      </c>
      <c r="GP901" t="s">
        <v>271</v>
      </c>
    </row>
    <row r="902" spans="173:198">
      <c r="FQ902" t="s">
        <v>4698</v>
      </c>
      <c r="FR902" t="s">
        <v>271</v>
      </c>
      <c r="GI902" t="s">
        <v>4698</v>
      </c>
      <c r="GJ902" t="s">
        <v>271</v>
      </c>
      <c r="GO902" t="s">
        <v>4698</v>
      </c>
      <c r="GP902" t="s">
        <v>271</v>
      </c>
    </row>
    <row r="903" spans="173:198">
      <c r="FQ903" t="s">
        <v>4699</v>
      </c>
      <c r="FR903" t="s">
        <v>271</v>
      </c>
      <c r="GI903" t="s">
        <v>4699</v>
      </c>
      <c r="GJ903" t="s">
        <v>271</v>
      </c>
      <c r="GO903" t="s">
        <v>4699</v>
      </c>
      <c r="GP903" t="s">
        <v>271</v>
      </c>
    </row>
    <row r="904" spans="173:198">
      <c r="FQ904" t="s">
        <v>4700</v>
      </c>
      <c r="FR904" t="s">
        <v>271</v>
      </c>
      <c r="GI904" t="s">
        <v>4700</v>
      </c>
      <c r="GJ904" t="s">
        <v>271</v>
      </c>
      <c r="GO904" t="s">
        <v>4700</v>
      </c>
      <c r="GP904" t="s">
        <v>271</v>
      </c>
    </row>
    <row r="905" spans="173:198">
      <c r="FQ905" t="s">
        <v>4701</v>
      </c>
      <c r="FR905" t="s">
        <v>271</v>
      </c>
      <c r="GI905" t="s">
        <v>4701</v>
      </c>
      <c r="GJ905" t="s">
        <v>271</v>
      </c>
      <c r="GO905" t="s">
        <v>4701</v>
      </c>
      <c r="GP905" t="s">
        <v>271</v>
      </c>
    </row>
    <row r="906" spans="173:198">
      <c r="FQ906" t="s">
        <v>4702</v>
      </c>
      <c r="FR906" t="s">
        <v>271</v>
      </c>
      <c r="GI906" t="s">
        <v>4702</v>
      </c>
      <c r="GJ906" t="s">
        <v>271</v>
      </c>
      <c r="GO906" t="s">
        <v>4702</v>
      </c>
      <c r="GP906" t="s">
        <v>271</v>
      </c>
    </row>
    <row r="907" spans="173:198">
      <c r="FQ907" t="s">
        <v>4703</v>
      </c>
      <c r="FR907" t="s">
        <v>271</v>
      </c>
      <c r="GI907" t="s">
        <v>4703</v>
      </c>
      <c r="GJ907" t="s">
        <v>271</v>
      </c>
      <c r="GO907" t="s">
        <v>4703</v>
      </c>
      <c r="GP907" t="s">
        <v>271</v>
      </c>
    </row>
    <row r="908" spans="173:198">
      <c r="FQ908" t="s">
        <v>4704</v>
      </c>
      <c r="FR908" t="s">
        <v>271</v>
      </c>
      <c r="GI908" t="s">
        <v>4704</v>
      </c>
      <c r="GJ908" t="s">
        <v>271</v>
      </c>
      <c r="GO908" t="s">
        <v>4704</v>
      </c>
      <c r="GP908" t="s">
        <v>271</v>
      </c>
    </row>
    <row r="909" spans="173:198">
      <c r="FQ909" t="s">
        <v>4705</v>
      </c>
      <c r="FR909" t="s">
        <v>271</v>
      </c>
      <c r="GI909" t="s">
        <v>4705</v>
      </c>
      <c r="GJ909" t="s">
        <v>271</v>
      </c>
      <c r="GO909" t="s">
        <v>4705</v>
      </c>
      <c r="GP909" t="s">
        <v>271</v>
      </c>
    </row>
    <row r="910" spans="173:198">
      <c r="FQ910" t="s">
        <v>4706</v>
      </c>
      <c r="FR910" t="s">
        <v>271</v>
      </c>
      <c r="GI910" t="s">
        <v>4706</v>
      </c>
      <c r="GJ910" t="s">
        <v>271</v>
      </c>
      <c r="GO910" t="s">
        <v>4706</v>
      </c>
      <c r="GP910" t="s">
        <v>271</v>
      </c>
    </row>
    <row r="911" spans="173:198">
      <c r="FQ911" t="s">
        <v>4707</v>
      </c>
      <c r="FR911" t="s">
        <v>271</v>
      </c>
      <c r="GI911" t="s">
        <v>4707</v>
      </c>
      <c r="GJ911" t="s">
        <v>271</v>
      </c>
      <c r="GO911" t="s">
        <v>4707</v>
      </c>
      <c r="GP911" t="s">
        <v>271</v>
      </c>
    </row>
    <row r="912" spans="173:198">
      <c r="FQ912" t="s">
        <v>4708</v>
      </c>
      <c r="FR912" t="s">
        <v>271</v>
      </c>
      <c r="GI912" t="s">
        <v>4708</v>
      </c>
      <c r="GJ912" t="s">
        <v>271</v>
      </c>
      <c r="GO912" t="s">
        <v>4708</v>
      </c>
      <c r="GP912" t="s">
        <v>271</v>
      </c>
    </row>
    <row r="913" spans="173:198">
      <c r="FQ913" t="s">
        <v>4709</v>
      </c>
      <c r="FR913" t="s">
        <v>271</v>
      </c>
      <c r="GI913" t="s">
        <v>4709</v>
      </c>
      <c r="GJ913" t="s">
        <v>271</v>
      </c>
      <c r="GO913" t="s">
        <v>4709</v>
      </c>
      <c r="GP913" t="s">
        <v>271</v>
      </c>
    </row>
    <row r="914" spans="173:198">
      <c r="FQ914" t="s">
        <v>4710</v>
      </c>
      <c r="FR914" t="s">
        <v>271</v>
      </c>
      <c r="GI914" t="s">
        <v>4710</v>
      </c>
      <c r="GJ914" t="s">
        <v>271</v>
      </c>
      <c r="GO914" t="s">
        <v>4710</v>
      </c>
      <c r="GP914" t="s">
        <v>271</v>
      </c>
    </row>
    <row r="915" spans="173:198">
      <c r="FQ915" t="s">
        <v>4711</v>
      </c>
      <c r="FR915" t="s">
        <v>271</v>
      </c>
      <c r="GI915" t="s">
        <v>4711</v>
      </c>
      <c r="GJ915" t="s">
        <v>271</v>
      </c>
      <c r="GO915" t="s">
        <v>4711</v>
      </c>
      <c r="GP915" t="s">
        <v>271</v>
      </c>
    </row>
    <row r="916" spans="173:198">
      <c r="FQ916" t="s">
        <v>4712</v>
      </c>
      <c r="FR916" t="s">
        <v>271</v>
      </c>
      <c r="GI916" t="s">
        <v>4712</v>
      </c>
      <c r="GJ916" t="s">
        <v>271</v>
      </c>
      <c r="GO916" t="s">
        <v>4712</v>
      </c>
      <c r="GP916" t="s">
        <v>271</v>
      </c>
    </row>
    <row r="917" spans="173:198">
      <c r="FQ917" t="s">
        <v>4713</v>
      </c>
      <c r="FR917" t="s">
        <v>271</v>
      </c>
      <c r="GI917" t="s">
        <v>4713</v>
      </c>
      <c r="GJ917" t="s">
        <v>271</v>
      </c>
      <c r="GO917" t="s">
        <v>4713</v>
      </c>
      <c r="GP917" t="s">
        <v>271</v>
      </c>
    </row>
    <row r="918" spans="173:198">
      <c r="FQ918" t="s">
        <v>4714</v>
      </c>
      <c r="FR918" t="s">
        <v>271</v>
      </c>
      <c r="GI918" t="s">
        <v>4714</v>
      </c>
      <c r="GJ918" t="s">
        <v>271</v>
      </c>
      <c r="GO918" t="s">
        <v>4714</v>
      </c>
      <c r="GP918" t="s">
        <v>271</v>
      </c>
    </row>
    <row r="919" spans="173:198">
      <c r="FQ919" t="s">
        <v>4715</v>
      </c>
      <c r="FR919" t="s">
        <v>271</v>
      </c>
      <c r="GI919" t="s">
        <v>4715</v>
      </c>
      <c r="GJ919" t="s">
        <v>271</v>
      </c>
      <c r="GO919" t="s">
        <v>4715</v>
      </c>
      <c r="GP919" t="s">
        <v>271</v>
      </c>
    </row>
    <row r="920" spans="173:198">
      <c r="FQ920" t="s">
        <v>4716</v>
      </c>
      <c r="FR920" t="s">
        <v>271</v>
      </c>
      <c r="GI920" t="s">
        <v>4716</v>
      </c>
      <c r="GJ920" t="s">
        <v>271</v>
      </c>
      <c r="GO920" t="s">
        <v>4716</v>
      </c>
      <c r="GP920" t="s">
        <v>271</v>
      </c>
    </row>
    <row r="921" spans="173:198">
      <c r="FQ921" t="s">
        <v>4717</v>
      </c>
      <c r="FR921" t="s">
        <v>271</v>
      </c>
      <c r="GI921" t="s">
        <v>4717</v>
      </c>
      <c r="GJ921" t="s">
        <v>271</v>
      </c>
      <c r="GO921" t="s">
        <v>4717</v>
      </c>
      <c r="GP921" t="s">
        <v>271</v>
      </c>
    </row>
    <row r="922" spans="173:198">
      <c r="FQ922" t="s">
        <v>4718</v>
      </c>
      <c r="FR922" t="s">
        <v>271</v>
      </c>
      <c r="GI922" t="s">
        <v>4718</v>
      </c>
      <c r="GJ922" t="s">
        <v>271</v>
      </c>
      <c r="GO922" t="s">
        <v>4718</v>
      </c>
      <c r="GP922" t="s">
        <v>271</v>
      </c>
    </row>
    <row r="923" spans="173:198">
      <c r="FQ923" t="s">
        <v>4719</v>
      </c>
      <c r="FR923" t="s">
        <v>271</v>
      </c>
      <c r="GI923" t="s">
        <v>4719</v>
      </c>
      <c r="GJ923" t="s">
        <v>271</v>
      </c>
      <c r="GO923" t="s">
        <v>4719</v>
      </c>
      <c r="GP923" t="s">
        <v>271</v>
      </c>
    </row>
    <row r="924" spans="173:198">
      <c r="FQ924" t="s">
        <v>4720</v>
      </c>
      <c r="FR924" t="s">
        <v>271</v>
      </c>
      <c r="GI924" t="s">
        <v>4720</v>
      </c>
      <c r="GJ924" t="s">
        <v>271</v>
      </c>
      <c r="GO924" t="s">
        <v>4720</v>
      </c>
      <c r="GP924" t="s">
        <v>271</v>
      </c>
    </row>
    <row r="925" spans="173:198">
      <c r="FQ925" t="s">
        <v>4721</v>
      </c>
      <c r="FR925" t="s">
        <v>271</v>
      </c>
      <c r="GI925" t="s">
        <v>4721</v>
      </c>
      <c r="GJ925" t="s">
        <v>271</v>
      </c>
      <c r="GO925" t="s">
        <v>4721</v>
      </c>
      <c r="GP925" t="s">
        <v>271</v>
      </c>
    </row>
    <row r="926" spans="173:198">
      <c r="FQ926" t="s">
        <v>4722</v>
      </c>
      <c r="FR926" t="s">
        <v>271</v>
      </c>
      <c r="GI926" t="s">
        <v>4722</v>
      </c>
      <c r="GJ926" t="s">
        <v>271</v>
      </c>
      <c r="GO926" t="s">
        <v>4722</v>
      </c>
      <c r="GP926" t="s">
        <v>271</v>
      </c>
    </row>
    <row r="927" spans="173:198">
      <c r="FQ927" t="s">
        <v>4723</v>
      </c>
      <c r="FR927" t="s">
        <v>271</v>
      </c>
      <c r="GI927" t="s">
        <v>4723</v>
      </c>
      <c r="GJ927" t="s">
        <v>271</v>
      </c>
      <c r="GO927" t="s">
        <v>4723</v>
      </c>
      <c r="GP927" t="s">
        <v>271</v>
      </c>
    </row>
    <row r="928" spans="173:198">
      <c r="FQ928" t="s">
        <v>4724</v>
      </c>
      <c r="FR928" t="s">
        <v>271</v>
      </c>
      <c r="GI928" t="s">
        <v>4724</v>
      </c>
      <c r="GJ928" t="s">
        <v>271</v>
      </c>
      <c r="GO928" t="s">
        <v>4724</v>
      </c>
      <c r="GP928" t="s">
        <v>271</v>
      </c>
    </row>
    <row r="929" spans="173:198">
      <c r="FQ929" t="s">
        <v>4725</v>
      </c>
      <c r="FR929" t="s">
        <v>271</v>
      </c>
      <c r="GI929" t="s">
        <v>4725</v>
      </c>
      <c r="GJ929" t="s">
        <v>271</v>
      </c>
      <c r="GO929" t="s">
        <v>4725</v>
      </c>
      <c r="GP929" t="s">
        <v>271</v>
      </c>
    </row>
    <row r="930" spans="173:198">
      <c r="FQ930" t="s">
        <v>4726</v>
      </c>
      <c r="FR930" t="s">
        <v>271</v>
      </c>
      <c r="GI930" t="s">
        <v>4726</v>
      </c>
      <c r="GJ930" t="s">
        <v>271</v>
      </c>
      <c r="GO930" t="s">
        <v>4726</v>
      </c>
      <c r="GP930" t="s">
        <v>271</v>
      </c>
    </row>
    <row r="931" spans="173:198">
      <c r="FQ931" t="s">
        <v>4727</v>
      </c>
      <c r="FR931" t="s">
        <v>271</v>
      </c>
      <c r="GI931" t="s">
        <v>4727</v>
      </c>
      <c r="GJ931" t="s">
        <v>271</v>
      </c>
      <c r="GO931" t="s">
        <v>4727</v>
      </c>
      <c r="GP931" t="s">
        <v>271</v>
      </c>
    </row>
    <row r="932" spans="173:198">
      <c r="FQ932" t="s">
        <v>4728</v>
      </c>
      <c r="FR932" t="s">
        <v>271</v>
      </c>
      <c r="GI932" t="s">
        <v>4728</v>
      </c>
      <c r="GJ932" t="s">
        <v>271</v>
      </c>
      <c r="GO932" t="s">
        <v>4728</v>
      </c>
      <c r="GP932" t="s">
        <v>271</v>
      </c>
    </row>
    <row r="933" spans="173:198">
      <c r="FQ933" t="s">
        <v>4729</v>
      </c>
      <c r="FR933" t="s">
        <v>271</v>
      </c>
      <c r="GI933" t="s">
        <v>4729</v>
      </c>
      <c r="GJ933" t="s">
        <v>271</v>
      </c>
      <c r="GO933" t="s">
        <v>4729</v>
      </c>
      <c r="GP933" t="s">
        <v>271</v>
      </c>
    </row>
    <row r="934" spans="173:198">
      <c r="FQ934" t="s">
        <v>4730</v>
      </c>
      <c r="FR934" t="s">
        <v>271</v>
      </c>
      <c r="GI934" t="s">
        <v>4730</v>
      </c>
      <c r="GJ934" t="s">
        <v>271</v>
      </c>
      <c r="GO934" t="s">
        <v>4730</v>
      </c>
      <c r="GP934" t="s">
        <v>271</v>
      </c>
    </row>
    <row r="935" spans="173:198">
      <c r="FQ935" t="s">
        <v>4731</v>
      </c>
      <c r="FR935" t="s">
        <v>271</v>
      </c>
      <c r="GI935" t="s">
        <v>4731</v>
      </c>
      <c r="GJ935" t="s">
        <v>271</v>
      </c>
      <c r="GO935" t="s">
        <v>4731</v>
      </c>
      <c r="GP935" t="s">
        <v>271</v>
      </c>
    </row>
    <row r="936" spans="173:198">
      <c r="FQ936" t="s">
        <v>4732</v>
      </c>
      <c r="FR936" t="s">
        <v>271</v>
      </c>
      <c r="GI936" t="s">
        <v>4732</v>
      </c>
      <c r="GJ936" t="s">
        <v>271</v>
      </c>
      <c r="GO936" t="s">
        <v>4732</v>
      </c>
      <c r="GP936" t="s">
        <v>271</v>
      </c>
    </row>
    <row r="937" spans="173:198">
      <c r="FQ937" t="s">
        <v>4733</v>
      </c>
      <c r="FR937" t="s">
        <v>271</v>
      </c>
      <c r="GI937" t="s">
        <v>4733</v>
      </c>
      <c r="GJ937" t="s">
        <v>271</v>
      </c>
      <c r="GO937" t="s">
        <v>4733</v>
      </c>
      <c r="GP937" t="s">
        <v>271</v>
      </c>
    </row>
    <row r="938" spans="173:198">
      <c r="FQ938" t="s">
        <v>4734</v>
      </c>
      <c r="FR938" t="s">
        <v>271</v>
      </c>
      <c r="GI938" t="s">
        <v>4734</v>
      </c>
      <c r="GJ938" t="s">
        <v>271</v>
      </c>
      <c r="GO938" t="s">
        <v>4734</v>
      </c>
      <c r="GP938" t="s">
        <v>271</v>
      </c>
    </row>
    <row r="939" spans="173:198">
      <c r="FQ939" t="s">
        <v>4735</v>
      </c>
      <c r="FR939" t="s">
        <v>271</v>
      </c>
      <c r="GI939" t="s">
        <v>4735</v>
      </c>
      <c r="GJ939" t="s">
        <v>271</v>
      </c>
      <c r="GO939" t="s">
        <v>4735</v>
      </c>
      <c r="GP939" t="s">
        <v>271</v>
      </c>
    </row>
    <row r="940" spans="173:198">
      <c r="FQ940" t="s">
        <v>4736</v>
      </c>
      <c r="FR940" t="s">
        <v>271</v>
      </c>
      <c r="GI940" t="s">
        <v>4736</v>
      </c>
      <c r="GJ940" t="s">
        <v>271</v>
      </c>
      <c r="GO940" t="s">
        <v>4736</v>
      </c>
      <c r="GP940" t="s">
        <v>271</v>
      </c>
    </row>
    <row r="941" spans="173:198">
      <c r="FQ941" t="s">
        <v>4737</v>
      </c>
      <c r="FR941" t="s">
        <v>271</v>
      </c>
      <c r="GI941" t="s">
        <v>4737</v>
      </c>
      <c r="GJ941" t="s">
        <v>271</v>
      </c>
      <c r="GO941" t="s">
        <v>4737</v>
      </c>
      <c r="GP941" t="s">
        <v>271</v>
      </c>
    </row>
    <row r="942" spans="173:198">
      <c r="FQ942" t="s">
        <v>4738</v>
      </c>
      <c r="FR942" t="s">
        <v>271</v>
      </c>
      <c r="GI942" t="s">
        <v>4738</v>
      </c>
      <c r="GJ942" t="s">
        <v>271</v>
      </c>
      <c r="GO942" t="s">
        <v>4738</v>
      </c>
      <c r="GP942" t="s">
        <v>271</v>
      </c>
    </row>
    <row r="943" spans="173:198">
      <c r="FQ943" t="s">
        <v>4739</v>
      </c>
      <c r="FR943" t="s">
        <v>271</v>
      </c>
      <c r="GI943" t="s">
        <v>4739</v>
      </c>
      <c r="GJ943" t="s">
        <v>271</v>
      </c>
      <c r="GO943" t="s">
        <v>4739</v>
      </c>
      <c r="GP943" t="s">
        <v>271</v>
      </c>
    </row>
    <row r="944" spans="173:198">
      <c r="FQ944" t="s">
        <v>4740</v>
      </c>
      <c r="FR944" t="s">
        <v>271</v>
      </c>
      <c r="GI944" t="s">
        <v>4740</v>
      </c>
      <c r="GJ944" t="s">
        <v>271</v>
      </c>
      <c r="GO944" t="s">
        <v>4740</v>
      </c>
      <c r="GP944" t="s">
        <v>271</v>
      </c>
    </row>
    <row r="945" spans="173:198">
      <c r="FQ945" t="s">
        <v>4741</v>
      </c>
      <c r="FR945" t="s">
        <v>271</v>
      </c>
      <c r="GI945" t="s">
        <v>4741</v>
      </c>
      <c r="GJ945" t="s">
        <v>271</v>
      </c>
      <c r="GO945" t="s">
        <v>4741</v>
      </c>
      <c r="GP945" t="s">
        <v>271</v>
      </c>
    </row>
    <row r="946" spans="173:198">
      <c r="FQ946" t="s">
        <v>4742</v>
      </c>
      <c r="FR946" t="s">
        <v>271</v>
      </c>
      <c r="GI946" t="s">
        <v>4742</v>
      </c>
      <c r="GJ946" t="s">
        <v>271</v>
      </c>
      <c r="GO946" t="s">
        <v>4742</v>
      </c>
      <c r="GP946" t="s">
        <v>271</v>
      </c>
    </row>
    <row r="947" spans="173:198">
      <c r="FQ947" t="s">
        <v>4743</v>
      </c>
      <c r="FR947" t="s">
        <v>271</v>
      </c>
      <c r="GI947" t="s">
        <v>4743</v>
      </c>
      <c r="GJ947" t="s">
        <v>271</v>
      </c>
      <c r="GO947" t="s">
        <v>4743</v>
      </c>
      <c r="GP947" t="s">
        <v>271</v>
      </c>
    </row>
    <row r="948" spans="173:198">
      <c r="FQ948" t="s">
        <v>4744</v>
      </c>
      <c r="FR948" t="s">
        <v>271</v>
      </c>
      <c r="GI948" t="s">
        <v>4744</v>
      </c>
      <c r="GJ948" t="s">
        <v>271</v>
      </c>
      <c r="GO948" t="s">
        <v>4744</v>
      </c>
      <c r="GP948" t="s">
        <v>271</v>
      </c>
    </row>
    <row r="949" spans="173:198">
      <c r="FQ949" t="s">
        <v>4745</v>
      </c>
      <c r="FR949" t="s">
        <v>271</v>
      </c>
      <c r="GI949" t="s">
        <v>4745</v>
      </c>
      <c r="GJ949" t="s">
        <v>271</v>
      </c>
      <c r="GO949" t="s">
        <v>4745</v>
      </c>
      <c r="GP949" t="s">
        <v>271</v>
      </c>
    </row>
    <row r="950" spans="173:198">
      <c r="FQ950" t="s">
        <v>4746</v>
      </c>
      <c r="FR950" t="s">
        <v>271</v>
      </c>
      <c r="GI950" t="s">
        <v>4746</v>
      </c>
      <c r="GJ950" t="s">
        <v>271</v>
      </c>
      <c r="GO950" t="s">
        <v>4746</v>
      </c>
      <c r="GP950" t="s">
        <v>271</v>
      </c>
    </row>
    <row r="951" spans="173:198">
      <c r="FQ951" t="s">
        <v>4747</v>
      </c>
      <c r="FR951" t="s">
        <v>271</v>
      </c>
      <c r="GI951" t="s">
        <v>4747</v>
      </c>
      <c r="GJ951" t="s">
        <v>271</v>
      </c>
      <c r="GO951" t="s">
        <v>4747</v>
      </c>
      <c r="GP951" t="s">
        <v>271</v>
      </c>
    </row>
    <row r="952" spans="173:198">
      <c r="FQ952" t="s">
        <v>4748</v>
      </c>
      <c r="FR952" t="s">
        <v>271</v>
      </c>
      <c r="GI952" t="s">
        <v>4748</v>
      </c>
      <c r="GJ952" t="s">
        <v>271</v>
      </c>
      <c r="GO952" t="s">
        <v>4748</v>
      </c>
      <c r="GP952" t="s">
        <v>271</v>
      </c>
    </row>
    <row r="953" spans="173:198">
      <c r="FQ953" t="s">
        <v>4749</v>
      </c>
      <c r="FR953" t="s">
        <v>271</v>
      </c>
      <c r="GI953" t="s">
        <v>4749</v>
      </c>
      <c r="GJ953" t="s">
        <v>271</v>
      </c>
      <c r="GO953" t="s">
        <v>4749</v>
      </c>
      <c r="GP953" t="s">
        <v>271</v>
      </c>
    </row>
    <row r="954" spans="173:198">
      <c r="FQ954" t="s">
        <v>4750</v>
      </c>
      <c r="FR954" t="s">
        <v>271</v>
      </c>
      <c r="GI954" t="s">
        <v>4750</v>
      </c>
      <c r="GJ954" t="s">
        <v>271</v>
      </c>
      <c r="GO954" t="s">
        <v>4750</v>
      </c>
      <c r="GP954" t="s">
        <v>271</v>
      </c>
    </row>
    <row r="955" spans="173:198">
      <c r="FQ955" t="s">
        <v>4751</v>
      </c>
      <c r="FR955" t="s">
        <v>271</v>
      </c>
      <c r="GI955" t="s">
        <v>4751</v>
      </c>
      <c r="GJ955" t="s">
        <v>271</v>
      </c>
      <c r="GO955" t="s">
        <v>4751</v>
      </c>
      <c r="GP955" t="s">
        <v>271</v>
      </c>
    </row>
    <row r="956" spans="173:198">
      <c r="FQ956" t="s">
        <v>4752</v>
      </c>
      <c r="FR956" t="s">
        <v>271</v>
      </c>
      <c r="GI956" t="s">
        <v>4752</v>
      </c>
      <c r="GJ956" t="s">
        <v>271</v>
      </c>
      <c r="GO956" t="s">
        <v>4752</v>
      </c>
      <c r="GP956" t="s">
        <v>271</v>
      </c>
    </row>
    <row r="957" spans="173:198">
      <c r="FQ957" t="s">
        <v>4753</v>
      </c>
      <c r="FR957" t="s">
        <v>271</v>
      </c>
      <c r="GI957" t="s">
        <v>4753</v>
      </c>
      <c r="GJ957" t="s">
        <v>271</v>
      </c>
      <c r="GO957" t="s">
        <v>4753</v>
      </c>
      <c r="GP957" t="s">
        <v>271</v>
      </c>
    </row>
    <row r="958" spans="173:198">
      <c r="FQ958" t="s">
        <v>4754</v>
      </c>
      <c r="FR958" t="s">
        <v>271</v>
      </c>
      <c r="GI958" t="s">
        <v>4754</v>
      </c>
      <c r="GJ958" t="s">
        <v>271</v>
      </c>
      <c r="GO958" t="s">
        <v>4754</v>
      </c>
      <c r="GP958" t="s">
        <v>271</v>
      </c>
    </row>
    <row r="959" spans="173:198">
      <c r="FQ959" t="s">
        <v>4755</v>
      </c>
      <c r="FR959" t="s">
        <v>271</v>
      </c>
      <c r="GI959" t="s">
        <v>4755</v>
      </c>
      <c r="GJ959" t="s">
        <v>271</v>
      </c>
      <c r="GO959" t="s">
        <v>4755</v>
      </c>
      <c r="GP959" t="s">
        <v>271</v>
      </c>
    </row>
    <row r="960" spans="173:198">
      <c r="FQ960" t="s">
        <v>4756</v>
      </c>
      <c r="FR960" t="s">
        <v>271</v>
      </c>
      <c r="GI960" t="s">
        <v>4756</v>
      </c>
      <c r="GJ960" t="s">
        <v>271</v>
      </c>
      <c r="GO960" t="s">
        <v>4756</v>
      </c>
      <c r="GP960" t="s">
        <v>271</v>
      </c>
    </row>
    <row r="961" spans="173:198">
      <c r="FQ961" t="s">
        <v>4757</v>
      </c>
      <c r="FR961" t="s">
        <v>271</v>
      </c>
      <c r="GI961" t="s">
        <v>4757</v>
      </c>
      <c r="GJ961" t="s">
        <v>271</v>
      </c>
      <c r="GO961" t="s">
        <v>4757</v>
      </c>
      <c r="GP961" t="s">
        <v>271</v>
      </c>
    </row>
    <row r="962" spans="173:198">
      <c r="FQ962" t="s">
        <v>4758</v>
      </c>
      <c r="FR962" t="s">
        <v>271</v>
      </c>
      <c r="GI962" t="s">
        <v>4758</v>
      </c>
      <c r="GJ962" t="s">
        <v>271</v>
      </c>
      <c r="GO962" t="s">
        <v>4758</v>
      </c>
      <c r="GP962" t="s">
        <v>271</v>
      </c>
    </row>
    <row r="963" spans="173:198">
      <c r="FQ963" t="s">
        <v>4759</v>
      </c>
      <c r="FR963" t="s">
        <v>271</v>
      </c>
      <c r="GI963" t="s">
        <v>4759</v>
      </c>
      <c r="GJ963" t="s">
        <v>271</v>
      </c>
      <c r="GO963" t="s">
        <v>4759</v>
      </c>
      <c r="GP963" t="s">
        <v>271</v>
      </c>
    </row>
    <row r="964" spans="173:198">
      <c r="FQ964" t="s">
        <v>4760</v>
      </c>
      <c r="FR964" t="s">
        <v>271</v>
      </c>
      <c r="GI964" t="s">
        <v>4760</v>
      </c>
      <c r="GJ964" t="s">
        <v>271</v>
      </c>
      <c r="GO964" t="s">
        <v>4760</v>
      </c>
      <c r="GP964" t="s">
        <v>271</v>
      </c>
    </row>
    <row r="965" spans="173:198">
      <c r="FQ965" t="s">
        <v>4761</v>
      </c>
      <c r="FR965" t="s">
        <v>271</v>
      </c>
      <c r="GI965" t="s">
        <v>4761</v>
      </c>
      <c r="GJ965" t="s">
        <v>271</v>
      </c>
      <c r="GO965" t="s">
        <v>4761</v>
      </c>
      <c r="GP965" t="s">
        <v>271</v>
      </c>
    </row>
    <row r="966" spans="173:198">
      <c r="FQ966" t="s">
        <v>4762</v>
      </c>
      <c r="FR966" t="s">
        <v>271</v>
      </c>
      <c r="GI966" t="s">
        <v>4762</v>
      </c>
      <c r="GJ966" t="s">
        <v>271</v>
      </c>
      <c r="GO966" t="s">
        <v>4762</v>
      </c>
      <c r="GP966" t="s">
        <v>271</v>
      </c>
    </row>
    <row r="967" spans="173:198">
      <c r="FQ967" t="s">
        <v>4763</v>
      </c>
      <c r="FR967" t="s">
        <v>271</v>
      </c>
      <c r="GI967" t="s">
        <v>4763</v>
      </c>
      <c r="GJ967" t="s">
        <v>271</v>
      </c>
      <c r="GO967" t="s">
        <v>4763</v>
      </c>
      <c r="GP967" t="s">
        <v>271</v>
      </c>
    </row>
    <row r="968" spans="173:198">
      <c r="FQ968" t="s">
        <v>4764</v>
      </c>
      <c r="FR968" t="s">
        <v>271</v>
      </c>
      <c r="GI968" t="s">
        <v>4764</v>
      </c>
      <c r="GJ968" t="s">
        <v>271</v>
      </c>
      <c r="GO968" t="s">
        <v>4764</v>
      </c>
      <c r="GP968" t="s">
        <v>271</v>
      </c>
    </row>
    <row r="969" spans="173:198">
      <c r="FQ969" t="s">
        <v>4765</v>
      </c>
      <c r="FR969" t="s">
        <v>271</v>
      </c>
      <c r="GI969" t="s">
        <v>4765</v>
      </c>
      <c r="GJ969" t="s">
        <v>271</v>
      </c>
      <c r="GO969" t="s">
        <v>4765</v>
      </c>
      <c r="GP969" t="s">
        <v>271</v>
      </c>
    </row>
    <row r="970" spans="173:198">
      <c r="FQ970" t="s">
        <v>4766</v>
      </c>
      <c r="FR970" t="s">
        <v>271</v>
      </c>
      <c r="GI970" t="s">
        <v>4766</v>
      </c>
      <c r="GJ970" t="s">
        <v>271</v>
      </c>
      <c r="GO970" t="s">
        <v>4766</v>
      </c>
      <c r="GP970" t="s">
        <v>271</v>
      </c>
    </row>
    <row r="971" spans="173:198">
      <c r="FQ971" t="s">
        <v>4767</v>
      </c>
      <c r="FR971" t="s">
        <v>271</v>
      </c>
      <c r="GI971" t="s">
        <v>4767</v>
      </c>
      <c r="GJ971" t="s">
        <v>271</v>
      </c>
      <c r="GO971" t="s">
        <v>4767</v>
      </c>
      <c r="GP971" t="s">
        <v>271</v>
      </c>
    </row>
    <row r="972" spans="173:198">
      <c r="FQ972" t="s">
        <v>4768</v>
      </c>
      <c r="FR972" t="s">
        <v>271</v>
      </c>
      <c r="GI972" t="s">
        <v>4768</v>
      </c>
      <c r="GJ972" t="s">
        <v>271</v>
      </c>
      <c r="GO972" t="s">
        <v>4768</v>
      </c>
      <c r="GP972" t="s">
        <v>271</v>
      </c>
    </row>
    <row r="973" spans="173:198">
      <c r="FQ973" t="s">
        <v>4769</v>
      </c>
      <c r="FR973" t="s">
        <v>271</v>
      </c>
      <c r="GI973" t="s">
        <v>4769</v>
      </c>
      <c r="GJ973" t="s">
        <v>271</v>
      </c>
      <c r="GO973" t="s">
        <v>4769</v>
      </c>
      <c r="GP973" t="s">
        <v>271</v>
      </c>
    </row>
    <row r="974" spans="173:198">
      <c r="FQ974" t="s">
        <v>4770</v>
      </c>
      <c r="FR974" t="s">
        <v>271</v>
      </c>
      <c r="GI974" t="s">
        <v>4770</v>
      </c>
      <c r="GJ974" t="s">
        <v>271</v>
      </c>
      <c r="GO974" t="s">
        <v>4770</v>
      </c>
      <c r="GP974" t="s">
        <v>271</v>
      </c>
    </row>
    <row r="975" spans="173:198">
      <c r="FQ975" t="s">
        <v>4771</v>
      </c>
      <c r="FR975" t="s">
        <v>271</v>
      </c>
      <c r="GI975" t="s">
        <v>4771</v>
      </c>
      <c r="GJ975" t="s">
        <v>271</v>
      </c>
      <c r="GO975" t="s">
        <v>4771</v>
      </c>
      <c r="GP975" t="s">
        <v>271</v>
      </c>
    </row>
    <row r="976" spans="173:198">
      <c r="FQ976" t="s">
        <v>4772</v>
      </c>
      <c r="FR976" t="s">
        <v>271</v>
      </c>
      <c r="GI976" t="s">
        <v>4772</v>
      </c>
      <c r="GJ976" t="s">
        <v>271</v>
      </c>
      <c r="GO976" t="s">
        <v>4772</v>
      </c>
      <c r="GP976" t="s">
        <v>271</v>
      </c>
    </row>
    <row r="977" spans="173:198">
      <c r="FQ977" t="s">
        <v>4773</v>
      </c>
      <c r="FR977" t="s">
        <v>271</v>
      </c>
      <c r="GI977" t="s">
        <v>4773</v>
      </c>
      <c r="GJ977" t="s">
        <v>271</v>
      </c>
      <c r="GO977" t="s">
        <v>4773</v>
      </c>
      <c r="GP977" t="s">
        <v>271</v>
      </c>
    </row>
    <row r="978" spans="173:198">
      <c r="FQ978" t="s">
        <v>4774</v>
      </c>
      <c r="FR978" t="s">
        <v>271</v>
      </c>
      <c r="GI978" t="s">
        <v>4774</v>
      </c>
      <c r="GJ978" t="s">
        <v>271</v>
      </c>
      <c r="GO978" t="s">
        <v>4774</v>
      </c>
      <c r="GP978" t="s">
        <v>271</v>
      </c>
    </row>
    <row r="979" spans="173:198">
      <c r="FQ979" t="s">
        <v>4775</v>
      </c>
      <c r="FR979" t="s">
        <v>271</v>
      </c>
      <c r="GI979" t="s">
        <v>4775</v>
      </c>
      <c r="GJ979" t="s">
        <v>271</v>
      </c>
      <c r="GO979" t="s">
        <v>4775</v>
      </c>
      <c r="GP979" t="s">
        <v>271</v>
      </c>
    </row>
    <row r="980" spans="173:198">
      <c r="FQ980" t="s">
        <v>4776</v>
      </c>
      <c r="FR980" t="s">
        <v>271</v>
      </c>
      <c r="GI980" t="s">
        <v>4776</v>
      </c>
      <c r="GJ980" t="s">
        <v>271</v>
      </c>
      <c r="GO980" t="s">
        <v>4776</v>
      </c>
      <c r="GP980" t="s">
        <v>271</v>
      </c>
    </row>
    <row r="981" spans="173:198">
      <c r="FQ981" t="s">
        <v>4777</v>
      </c>
      <c r="FR981" t="s">
        <v>271</v>
      </c>
      <c r="GI981" t="s">
        <v>4777</v>
      </c>
      <c r="GJ981" t="s">
        <v>271</v>
      </c>
      <c r="GO981" t="s">
        <v>4777</v>
      </c>
      <c r="GP981" t="s">
        <v>271</v>
      </c>
    </row>
    <row r="982" spans="173:198">
      <c r="FQ982" t="s">
        <v>4778</v>
      </c>
      <c r="FR982" t="s">
        <v>271</v>
      </c>
      <c r="GI982" t="s">
        <v>4778</v>
      </c>
      <c r="GJ982" t="s">
        <v>271</v>
      </c>
      <c r="GO982" t="s">
        <v>4778</v>
      </c>
      <c r="GP982" t="s">
        <v>271</v>
      </c>
    </row>
    <row r="983" spans="173:198">
      <c r="FQ983" t="s">
        <v>4779</v>
      </c>
      <c r="FR983" t="s">
        <v>271</v>
      </c>
      <c r="GI983" t="s">
        <v>4779</v>
      </c>
      <c r="GJ983" t="s">
        <v>271</v>
      </c>
      <c r="GO983" t="s">
        <v>4779</v>
      </c>
      <c r="GP983" t="s">
        <v>271</v>
      </c>
    </row>
    <row r="984" spans="173:198">
      <c r="FQ984" t="s">
        <v>4780</v>
      </c>
      <c r="FR984" t="s">
        <v>271</v>
      </c>
      <c r="GI984" t="s">
        <v>4780</v>
      </c>
      <c r="GJ984" t="s">
        <v>271</v>
      </c>
      <c r="GO984" t="s">
        <v>4780</v>
      </c>
      <c r="GP984" t="s">
        <v>271</v>
      </c>
    </row>
    <row r="985" spans="173:198">
      <c r="FQ985" t="s">
        <v>4781</v>
      </c>
      <c r="FR985" t="s">
        <v>271</v>
      </c>
      <c r="GI985" t="s">
        <v>4781</v>
      </c>
      <c r="GJ985" t="s">
        <v>271</v>
      </c>
      <c r="GO985" t="s">
        <v>4781</v>
      </c>
      <c r="GP985" t="s">
        <v>271</v>
      </c>
    </row>
    <row r="986" spans="173:198">
      <c r="FQ986" t="s">
        <v>4782</v>
      </c>
      <c r="FR986" t="s">
        <v>271</v>
      </c>
      <c r="GI986" t="s">
        <v>4782</v>
      </c>
      <c r="GJ986" t="s">
        <v>271</v>
      </c>
      <c r="GO986" t="s">
        <v>4782</v>
      </c>
      <c r="GP986" t="s">
        <v>271</v>
      </c>
    </row>
    <row r="987" spans="173:198">
      <c r="FQ987" t="s">
        <v>4783</v>
      </c>
      <c r="FR987" t="s">
        <v>271</v>
      </c>
      <c r="GI987" t="s">
        <v>4783</v>
      </c>
      <c r="GJ987" t="s">
        <v>271</v>
      </c>
      <c r="GO987" t="s">
        <v>4783</v>
      </c>
      <c r="GP987" t="s">
        <v>271</v>
      </c>
    </row>
    <row r="988" spans="173:198">
      <c r="FQ988" t="s">
        <v>4784</v>
      </c>
      <c r="FR988" t="s">
        <v>271</v>
      </c>
      <c r="GI988" t="s">
        <v>4784</v>
      </c>
      <c r="GJ988" t="s">
        <v>271</v>
      </c>
      <c r="GO988" t="s">
        <v>4784</v>
      </c>
      <c r="GP988" t="s">
        <v>271</v>
      </c>
    </row>
    <row r="989" spans="173:198">
      <c r="FQ989" t="s">
        <v>4785</v>
      </c>
      <c r="FR989" t="s">
        <v>271</v>
      </c>
      <c r="GI989" t="s">
        <v>4785</v>
      </c>
      <c r="GJ989" t="s">
        <v>271</v>
      </c>
      <c r="GO989" t="s">
        <v>4785</v>
      </c>
      <c r="GP989" t="s">
        <v>271</v>
      </c>
    </row>
    <row r="990" spans="173:198">
      <c r="FQ990" t="s">
        <v>4786</v>
      </c>
      <c r="FR990" t="s">
        <v>271</v>
      </c>
      <c r="GI990" t="s">
        <v>4786</v>
      </c>
      <c r="GJ990" t="s">
        <v>271</v>
      </c>
      <c r="GO990" t="s">
        <v>4786</v>
      </c>
      <c r="GP990" t="s">
        <v>271</v>
      </c>
    </row>
    <row r="991" spans="173:198">
      <c r="FQ991" t="s">
        <v>4787</v>
      </c>
      <c r="FR991" t="s">
        <v>271</v>
      </c>
      <c r="GI991" t="s">
        <v>4787</v>
      </c>
      <c r="GJ991" t="s">
        <v>271</v>
      </c>
      <c r="GO991" t="s">
        <v>4787</v>
      </c>
      <c r="GP991" t="s">
        <v>271</v>
      </c>
    </row>
    <row r="992" spans="173:198">
      <c r="FQ992" t="s">
        <v>4788</v>
      </c>
      <c r="FR992" t="s">
        <v>271</v>
      </c>
      <c r="GI992" t="s">
        <v>4788</v>
      </c>
      <c r="GJ992" t="s">
        <v>271</v>
      </c>
      <c r="GO992" t="s">
        <v>4788</v>
      </c>
      <c r="GP992" t="s">
        <v>271</v>
      </c>
    </row>
    <row r="993" spans="173:198">
      <c r="FQ993" t="s">
        <v>4789</v>
      </c>
      <c r="FR993" t="s">
        <v>271</v>
      </c>
      <c r="GI993" t="s">
        <v>4789</v>
      </c>
      <c r="GJ993" t="s">
        <v>271</v>
      </c>
      <c r="GO993" t="s">
        <v>4789</v>
      </c>
      <c r="GP993" t="s">
        <v>271</v>
      </c>
    </row>
    <row r="994" spans="173:198">
      <c r="FQ994" t="s">
        <v>4790</v>
      </c>
      <c r="FR994" t="s">
        <v>271</v>
      </c>
      <c r="GI994" t="s">
        <v>4790</v>
      </c>
      <c r="GJ994" t="s">
        <v>271</v>
      </c>
      <c r="GO994" t="s">
        <v>4790</v>
      </c>
      <c r="GP994" t="s">
        <v>271</v>
      </c>
    </row>
    <row r="995" spans="173:198">
      <c r="FQ995" t="s">
        <v>4791</v>
      </c>
      <c r="FR995" t="s">
        <v>271</v>
      </c>
      <c r="GI995" t="s">
        <v>4791</v>
      </c>
      <c r="GJ995" t="s">
        <v>271</v>
      </c>
      <c r="GO995" t="s">
        <v>4791</v>
      </c>
      <c r="GP995" t="s">
        <v>271</v>
      </c>
    </row>
    <row r="996" spans="173:198">
      <c r="FQ996" t="s">
        <v>4792</v>
      </c>
      <c r="FR996" t="s">
        <v>271</v>
      </c>
      <c r="GI996" t="s">
        <v>4792</v>
      </c>
      <c r="GJ996" t="s">
        <v>271</v>
      </c>
      <c r="GO996" t="s">
        <v>4792</v>
      </c>
      <c r="GP996" t="s">
        <v>271</v>
      </c>
    </row>
    <row r="997" spans="173:198">
      <c r="FQ997" t="s">
        <v>4793</v>
      </c>
      <c r="FR997" t="s">
        <v>271</v>
      </c>
      <c r="GI997" t="s">
        <v>4793</v>
      </c>
      <c r="GJ997" t="s">
        <v>271</v>
      </c>
      <c r="GO997" t="s">
        <v>4793</v>
      </c>
      <c r="GP997" t="s">
        <v>271</v>
      </c>
    </row>
    <row r="998" spans="173:198">
      <c r="FQ998" t="s">
        <v>4794</v>
      </c>
      <c r="FR998" t="s">
        <v>271</v>
      </c>
      <c r="GI998" t="s">
        <v>4794</v>
      </c>
      <c r="GJ998" t="s">
        <v>271</v>
      </c>
      <c r="GO998" t="s">
        <v>4794</v>
      </c>
      <c r="GP998" t="s">
        <v>271</v>
      </c>
    </row>
    <row r="999" spans="173:198">
      <c r="FQ999" t="s">
        <v>4795</v>
      </c>
      <c r="FR999" t="s">
        <v>271</v>
      </c>
      <c r="GI999" t="s">
        <v>4795</v>
      </c>
      <c r="GJ999" t="s">
        <v>271</v>
      </c>
      <c r="GO999" t="s">
        <v>4795</v>
      </c>
      <c r="GP999" t="s">
        <v>271</v>
      </c>
    </row>
    <row r="1000" spans="173:198">
      <c r="FQ1000" t="s">
        <v>4796</v>
      </c>
      <c r="FR1000" t="s">
        <v>271</v>
      </c>
      <c r="GI1000" t="s">
        <v>4796</v>
      </c>
      <c r="GJ1000" t="s">
        <v>271</v>
      </c>
      <c r="GO1000" t="s">
        <v>4796</v>
      </c>
      <c r="GP1000" t="s">
        <v>271</v>
      </c>
    </row>
    <row r="1001" spans="173:198">
      <c r="FQ1001" t="s">
        <v>4797</v>
      </c>
      <c r="FR1001" t="s">
        <v>271</v>
      </c>
      <c r="GI1001" t="s">
        <v>4797</v>
      </c>
      <c r="GJ1001" t="s">
        <v>271</v>
      </c>
      <c r="GO1001" t="s">
        <v>4797</v>
      </c>
      <c r="GP1001" t="s">
        <v>271</v>
      </c>
    </row>
    <row r="1002" spans="173:198">
      <c r="FQ1002" t="s">
        <v>3726</v>
      </c>
      <c r="FR1002" t="s">
        <v>271</v>
      </c>
      <c r="GI1002" t="s">
        <v>3726</v>
      </c>
      <c r="GJ1002" t="s">
        <v>271</v>
      </c>
      <c r="GO1002" t="s">
        <v>3726</v>
      </c>
      <c r="GP1002" t="s">
        <v>271</v>
      </c>
    </row>
    <row r="1003" spans="173:198">
      <c r="FQ1003" t="s">
        <v>4798</v>
      </c>
      <c r="FR1003" t="s">
        <v>271</v>
      </c>
      <c r="GI1003" t="s">
        <v>4798</v>
      </c>
      <c r="GJ1003" t="s">
        <v>271</v>
      </c>
      <c r="GO1003" t="s">
        <v>4798</v>
      </c>
      <c r="GP1003" t="s">
        <v>271</v>
      </c>
    </row>
    <row r="1004" spans="173:198">
      <c r="FQ1004" t="s">
        <v>4799</v>
      </c>
      <c r="FR1004" t="s">
        <v>271</v>
      </c>
      <c r="GI1004" t="s">
        <v>4799</v>
      </c>
      <c r="GJ1004" t="s">
        <v>271</v>
      </c>
      <c r="GO1004" t="s">
        <v>4799</v>
      </c>
      <c r="GP1004" t="s">
        <v>271</v>
      </c>
    </row>
    <row r="1005" spans="173:198">
      <c r="FQ1005" t="s">
        <v>4800</v>
      </c>
      <c r="FR1005" t="s">
        <v>271</v>
      </c>
      <c r="GI1005" t="s">
        <v>4800</v>
      </c>
      <c r="GJ1005" t="s">
        <v>271</v>
      </c>
      <c r="GO1005" t="s">
        <v>4800</v>
      </c>
      <c r="GP1005" t="s">
        <v>271</v>
      </c>
    </row>
    <row r="1006" spans="173:198">
      <c r="FQ1006" t="s">
        <v>4801</v>
      </c>
      <c r="FR1006" t="s">
        <v>271</v>
      </c>
      <c r="GI1006" t="s">
        <v>4801</v>
      </c>
      <c r="GJ1006" t="s">
        <v>271</v>
      </c>
      <c r="GO1006" t="s">
        <v>4801</v>
      </c>
      <c r="GP1006" t="s">
        <v>271</v>
      </c>
    </row>
    <row r="1007" spans="173:198">
      <c r="FQ1007" t="s">
        <v>4802</v>
      </c>
      <c r="FR1007" t="s">
        <v>271</v>
      </c>
      <c r="GI1007" t="s">
        <v>4802</v>
      </c>
      <c r="GJ1007" t="s">
        <v>271</v>
      </c>
      <c r="GO1007" t="s">
        <v>4802</v>
      </c>
      <c r="GP1007" t="s">
        <v>271</v>
      </c>
    </row>
    <row r="1008" spans="173:198">
      <c r="FQ1008" t="s">
        <v>4803</v>
      </c>
      <c r="FR1008" t="s">
        <v>271</v>
      </c>
      <c r="GO1008" t="s">
        <v>4803</v>
      </c>
      <c r="GP1008" t="s">
        <v>271</v>
      </c>
    </row>
    <row r="1009" spans="173:198">
      <c r="FQ1009" t="s">
        <v>4804</v>
      </c>
      <c r="FR1009" t="s">
        <v>271</v>
      </c>
      <c r="GO1009" t="s">
        <v>4804</v>
      </c>
      <c r="GP1009" t="s">
        <v>271</v>
      </c>
    </row>
    <row r="1010" spans="173:198">
      <c r="FQ1010" t="s">
        <v>4805</v>
      </c>
      <c r="FR1010" t="s">
        <v>271</v>
      </c>
      <c r="GO1010" t="s">
        <v>4805</v>
      </c>
      <c r="GP1010" t="s">
        <v>271</v>
      </c>
    </row>
    <row r="1011" spans="173:198">
      <c r="FQ1011" t="s">
        <v>4806</v>
      </c>
      <c r="FR1011" t="s">
        <v>271</v>
      </c>
      <c r="GO1011" t="s">
        <v>4806</v>
      </c>
      <c r="GP1011" t="s">
        <v>271</v>
      </c>
    </row>
    <row r="1012" spans="173:198">
      <c r="FQ1012" t="s">
        <v>4807</v>
      </c>
      <c r="FR1012" t="s">
        <v>271</v>
      </c>
      <c r="GO1012" t="s">
        <v>4807</v>
      </c>
      <c r="GP1012" t="s">
        <v>271</v>
      </c>
    </row>
    <row r="1013" spans="173:198">
      <c r="FQ1013" t="s">
        <v>4808</v>
      </c>
      <c r="FR1013" t="s">
        <v>271</v>
      </c>
      <c r="GO1013" t="s">
        <v>4808</v>
      </c>
      <c r="GP1013" t="s">
        <v>271</v>
      </c>
    </row>
    <row r="1014" spans="173:198">
      <c r="FQ1014" t="s">
        <v>4809</v>
      </c>
      <c r="FR1014" t="s">
        <v>271</v>
      </c>
      <c r="GO1014" t="s">
        <v>4809</v>
      </c>
      <c r="GP1014" t="s">
        <v>271</v>
      </c>
    </row>
    <row r="1015" spans="173:198">
      <c r="FQ1015" t="s">
        <v>4810</v>
      </c>
      <c r="FR1015" t="s">
        <v>271</v>
      </c>
      <c r="GO1015" t="s">
        <v>4810</v>
      </c>
      <c r="GP1015" t="s">
        <v>271</v>
      </c>
    </row>
    <row r="1016" spans="173:198">
      <c r="FQ1016" t="s">
        <v>4811</v>
      </c>
      <c r="FR1016" t="s">
        <v>271</v>
      </c>
      <c r="GO1016" t="s">
        <v>4811</v>
      </c>
      <c r="GP1016" t="s">
        <v>271</v>
      </c>
    </row>
    <row r="1017" spans="173:198">
      <c r="FQ1017" t="s">
        <v>4812</v>
      </c>
      <c r="FR1017" t="s">
        <v>271</v>
      </c>
      <c r="GO1017" t="s">
        <v>4812</v>
      </c>
      <c r="GP1017" t="s">
        <v>271</v>
      </c>
    </row>
    <row r="1018" spans="173:198">
      <c r="FQ1018" t="s">
        <v>4813</v>
      </c>
      <c r="FR1018" t="s">
        <v>271</v>
      </c>
      <c r="GO1018" t="s">
        <v>4813</v>
      </c>
      <c r="GP1018" t="s">
        <v>271</v>
      </c>
    </row>
    <row r="1019" spans="173:198">
      <c r="FQ1019" t="s">
        <v>4814</v>
      </c>
      <c r="FR1019" t="s">
        <v>271</v>
      </c>
      <c r="GO1019" t="s">
        <v>4814</v>
      </c>
      <c r="GP1019" t="s">
        <v>271</v>
      </c>
    </row>
    <row r="1020" spans="173:198">
      <c r="FQ1020" t="s">
        <v>4815</v>
      </c>
      <c r="FR1020" t="s">
        <v>271</v>
      </c>
      <c r="GO1020" t="s">
        <v>4815</v>
      </c>
      <c r="GP1020" t="s">
        <v>271</v>
      </c>
    </row>
    <row r="1021" spans="173:198">
      <c r="FQ1021" t="s">
        <v>4816</v>
      </c>
      <c r="FR1021" t="s">
        <v>271</v>
      </c>
      <c r="GO1021" t="s">
        <v>4816</v>
      </c>
      <c r="GP1021" t="s">
        <v>271</v>
      </c>
    </row>
    <row r="1022" spans="173:198">
      <c r="FQ1022" t="s">
        <v>4817</v>
      </c>
      <c r="FR1022" t="s">
        <v>271</v>
      </c>
      <c r="GO1022" t="s">
        <v>4817</v>
      </c>
      <c r="GP1022" t="s">
        <v>271</v>
      </c>
    </row>
    <row r="1023" spans="173:198">
      <c r="FQ1023" t="s">
        <v>4818</v>
      </c>
      <c r="FR1023" t="s">
        <v>271</v>
      </c>
      <c r="GO1023" t="s">
        <v>4818</v>
      </c>
      <c r="GP1023" t="s">
        <v>271</v>
      </c>
    </row>
    <row r="1024" spans="173:198">
      <c r="FQ1024" t="s">
        <v>4819</v>
      </c>
      <c r="FR1024" t="s">
        <v>271</v>
      </c>
      <c r="GO1024" t="s">
        <v>4819</v>
      </c>
      <c r="GP1024" t="s">
        <v>271</v>
      </c>
    </row>
    <row r="1025" spans="173:198">
      <c r="FQ1025" t="s">
        <v>4820</v>
      </c>
      <c r="FR1025" t="s">
        <v>271</v>
      </c>
      <c r="GO1025" t="s">
        <v>4820</v>
      </c>
      <c r="GP1025" t="s">
        <v>271</v>
      </c>
    </row>
    <row r="1026" spans="173:198">
      <c r="FQ1026" t="s">
        <v>4821</v>
      </c>
      <c r="FR1026" t="s">
        <v>271</v>
      </c>
      <c r="GO1026" t="s">
        <v>4821</v>
      </c>
      <c r="GP1026" t="s">
        <v>271</v>
      </c>
    </row>
    <row r="1027" spans="173:198">
      <c r="FQ1027" t="s">
        <v>4822</v>
      </c>
      <c r="FR1027" t="s">
        <v>271</v>
      </c>
      <c r="GO1027" t="s">
        <v>4822</v>
      </c>
      <c r="GP1027" t="s">
        <v>271</v>
      </c>
    </row>
    <row r="1028" spans="173:198">
      <c r="FQ1028" t="s">
        <v>4823</v>
      </c>
      <c r="FR1028" t="s">
        <v>271</v>
      </c>
      <c r="GO1028" t="s">
        <v>4823</v>
      </c>
      <c r="GP1028" t="s">
        <v>271</v>
      </c>
    </row>
    <row r="1029" spans="173:198">
      <c r="FQ1029" t="s">
        <v>4824</v>
      </c>
      <c r="FR1029" t="s">
        <v>271</v>
      </c>
      <c r="GO1029" t="s">
        <v>4824</v>
      </c>
      <c r="GP1029" t="s">
        <v>271</v>
      </c>
    </row>
    <row r="1030" spans="173:198">
      <c r="FQ1030" t="s">
        <v>4825</v>
      </c>
      <c r="FR1030" t="s">
        <v>271</v>
      </c>
      <c r="GO1030" t="s">
        <v>4825</v>
      </c>
      <c r="GP1030" t="s">
        <v>271</v>
      </c>
    </row>
    <row r="1031" spans="173:198">
      <c r="FQ1031" t="s">
        <v>4826</v>
      </c>
      <c r="FR1031" t="s">
        <v>271</v>
      </c>
      <c r="GO1031" t="s">
        <v>4826</v>
      </c>
      <c r="GP1031" t="s">
        <v>271</v>
      </c>
    </row>
    <row r="1032" spans="173:198">
      <c r="FQ1032" t="s">
        <v>4827</v>
      </c>
      <c r="FR1032" t="s">
        <v>271</v>
      </c>
      <c r="GO1032" t="s">
        <v>4827</v>
      </c>
      <c r="GP1032" t="s">
        <v>271</v>
      </c>
    </row>
    <row r="1033" spans="173:198">
      <c r="FQ1033" t="s">
        <v>4828</v>
      </c>
      <c r="FR1033" t="s">
        <v>271</v>
      </c>
      <c r="GO1033" t="s">
        <v>4828</v>
      </c>
      <c r="GP1033" t="s">
        <v>271</v>
      </c>
    </row>
    <row r="1034" spans="173:198">
      <c r="FQ1034" t="s">
        <v>4829</v>
      </c>
      <c r="FR1034" t="s">
        <v>271</v>
      </c>
      <c r="GO1034" t="s">
        <v>4829</v>
      </c>
      <c r="GP1034" t="s">
        <v>271</v>
      </c>
    </row>
    <row r="1035" spans="173:198">
      <c r="FQ1035" t="s">
        <v>4830</v>
      </c>
      <c r="FR1035" t="s">
        <v>271</v>
      </c>
      <c r="GO1035" t="s">
        <v>4830</v>
      </c>
      <c r="GP1035" t="s">
        <v>271</v>
      </c>
    </row>
    <row r="1036" spans="173:198">
      <c r="FQ1036" t="s">
        <v>4831</v>
      </c>
      <c r="FR1036" t="s">
        <v>271</v>
      </c>
      <c r="GO1036" t="s">
        <v>4831</v>
      </c>
      <c r="GP1036" t="s">
        <v>271</v>
      </c>
    </row>
    <row r="1037" spans="173:198">
      <c r="FQ1037" t="s">
        <v>4832</v>
      </c>
      <c r="FR1037" t="s">
        <v>271</v>
      </c>
      <c r="GO1037" t="s">
        <v>4832</v>
      </c>
      <c r="GP1037" t="s">
        <v>271</v>
      </c>
    </row>
    <row r="1038" spans="173:198">
      <c r="FQ1038" t="s">
        <v>4833</v>
      </c>
      <c r="FR1038" t="s">
        <v>271</v>
      </c>
      <c r="GO1038" t="s">
        <v>4833</v>
      </c>
      <c r="GP1038" t="s">
        <v>271</v>
      </c>
    </row>
    <row r="1039" spans="173:198">
      <c r="FQ1039" t="s">
        <v>4834</v>
      </c>
      <c r="FR1039" t="s">
        <v>271</v>
      </c>
      <c r="GO1039" t="s">
        <v>4834</v>
      </c>
      <c r="GP1039" t="s">
        <v>271</v>
      </c>
    </row>
    <row r="1040" spans="173:198">
      <c r="FQ1040" t="s">
        <v>4835</v>
      </c>
      <c r="FR1040" t="s">
        <v>271</v>
      </c>
      <c r="GO1040" t="s">
        <v>4835</v>
      </c>
      <c r="GP1040" t="s">
        <v>271</v>
      </c>
    </row>
    <row r="1041" spans="173:198">
      <c r="FQ1041" t="s">
        <v>4836</v>
      </c>
      <c r="FR1041" t="s">
        <v>271</v>
      </c>
      <c r="GO1041" t="s">
        <v>4836</v>
      </c>
      <c r="GP1041" t="s">
        <v>271</v>
      </c>
    </row>
    <row r="1042" spans="173:198">
      <c r="FQ1042" t="s">
        <v>4837</v>
      </c>
      <c r="FR1042" t="s">
        <v>271</v>
      </c>
      <c r="GO1042" t="s">
        <v>4837</v>
      </c>
      <c r="GP1042" t="s">
        <v>271</v>
      </c>
    </row>
    <row r="1043" spans="173:198">
      <c r="FQ1043" t="s">
        <v>4838</v>
      </c>
      <c r="FR1043" t="s">
        <v>271</v>
      </c>
      <c r="GO1043" t="s">
        <v>4838</v>
      </c>
      <c r="GP1043" t="s">
        <v>271</v>
      </c>
    </row>
    <row r="1044" spans="173:198">
      <c r="FQ1044" t="s">
        <v>4839</v>
      </c>
      <c r="FR1044" t="s">
        <v>271</v>
      </c>
      <c r="GO1044" t="s">
        <v>4839</v>
      </c>
      <c r="GP1044" t="s">
        <v>271</v>
      </c>
    </row>
    <row r="1045" spans="173:198">
      <c r="FQ1045" t="s">
        <v>4840</v>
      </c>
      <c r="FR1045" t="s">
        <v>271</v>
      </c>
      <c r="GO1045" t="s">
        <v>4840</v>
      </c>
      <c r="GP1045" t="s">
        <v>271</v>
      </c>
    </row>
    <row r="1046" spans="173:198">
      <c r="FQ1046" t="s">
        <v>4841</v>
      </c>
      <c r="FR1046" t="s">
        <v>271</v>
      </c>
      <c r="GO1046" t="s">
        <v>4841</v>
      </c>
      <c r="GP1046" t="s">
        <v>271</v>
      </c>
    </row>
    <row r="1047" spans="173:198">
      <c r="FQ1047" t="s">
        <v>4842</v>
      </c>
      <c r="FR1047" t="s">
        <v>271</v>
      </c>
      <c r="GO1047" t="s">
        <v>4842</v>
      </c>
      <c r="GP1047" t="s">
        <v>271</v>
      </c>
    </row>
    <row r="1048" spans="173:198">
      <c r="FQ1048" t="s">
        <v>4843</v>
      </c>
      <c r="FR1048" t="s">
        <v>271</v>
      </c>
      <c r="GO1048" t="s">
        <v>4843</v>
      </c>
      <c r="GP1048" t="s">
        <v>271</v>
      </c>
    </row>
    <row r="1049" spans="173:198">
      <c r="FQ1049" t="s">
        <v>4844</v>
      </c>
      <c r="FR1049" t="s">
        <v>271</v>
      </c>
      <c r="GO1049" t="s">
        <v>4844</v>
      </c>
      <c r="GP1049" t="s">
        <v>271</v>
      </c>
    </row>
    <row r="1050" spans="173:198">
      <c r="FQ1050" t="s">
        <v>4845</v>
      </c>
      <c r="FR1050" t="s">
        <v>271</v>
      </c>
      <c r="GO1050" t="s">
        <v>4845</v>
      </c>
      <c r="GP1050" t="s">
        <v>271</v>
      </c>
    </row>
    <row r="1051" spans="173:198">
      <c r="FQ1051" t="s">
        <v>4846</v>
      </c>
      <c r="FR1051" t="s">
        <v>271</v>
      </c>
      <c r="GO1051" t="s">
        <v>4846</v>
      </c>
      <c r="GP1051" t="s">
        <v>271</v>
      </c>
    </row>
    <row r="1052" spans="173:198">
      <c r="FQ1052" t="s">
        <v>4847</v>
      </c>
      <c r="FR1052" t="s">
        <v>271</v>
      </c>
      <c r="GO1052" t="s">
        <v>4847</v>
      </c>
      <c r="GP1052" t="s">
        <v>271</v>
      </c>
    </row>
    <row r="1053" spans="173:198">
      <c r="FQ1053" t="s">
        <v>4848</v>
      </c>
      <c r="FR1053" t="s">
        <v>271</v>
      </c>
      <c r="GO1053" t="s">
        <v>4848</v>
      </c>
      <c r="GP1053" t="s">
        <v>271</v>
      </c>
    </row>
    <row r="1054" spans="173:198">
      <c r="FQ1054" t="s">
        <v>4849</v>
      </c>
      <c r="FR1054" t="s">
        <v>271</v>
      </c>
      <c r="GO1054" t="s">
        <v>4849</v>
      </c>
      <c r="GP1054" t="s">
        <v>271</v>
      </c>
    </row>
    <row r="1055" spans="173:198">
      <c r="FQ1055" t="s">
        <v>4850</v>
      </c>
      <c r="FR1055" t="s">
        <v>271</v>
      </c>
      <c r="GO1055" t="s">
        <v>4850</v>
      </c>
      <c r="GP1055" t="s">
        <v>271</v>
      </c>
    </row>
    <row r="1056" spans="173:198">
      <c r="FQ1056" t="s">
        <v>4851</v>
      </c>
      <c r="FR1056" t="s">
        <v>271</v>
      </c>
      <c r="GO1056" t="s">
        <v>4851</v>
      </c>
      <c r="GP1056" t="s">
        <v>271</v>
      </c>
    </row>
    <row r="1057" spans="173:198">
      <c r="FQ1057" t="s">
        <v>4852</v>
      </c>
      <c r="FR1057" t="s">
        <v>271</v>
      </c>
      <c r="GO1057" t="s">
        <v>4852</v>
      </c>
      <c r="GP1057" t="s">
        <v>271</v>
      </c>
    </row>
    <row r="1058" spans="173:198">
      <c r="FQ1058" t="s">
        <v>4853</v>
      </c>
      <c r="FR1058" t="s">
        <v>271</v>
      </c>
      <c r="GO1058" t="s">
        <v>4853</v>
      </c>
      <c r="GP1058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'Codelijsten'!$FQ$4:$FQ$1058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'Codelijsten'!$GO$4:$GO$1058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2024-11-08T07:59:55Z</dcterms:created>
  <dcterms:modified xsi:type="dcterms:W3CDTF">2024-11-08T07:59:55Z</dcterms:modified>
</cp:coreProperties>
</file>