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<sst xmlns="http://schemas.openxmlformats.org/spreadsheetml/2006/main" count="8537" uniqueCount="2935">
  <si>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</si>
  <si>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</si>
  <si>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</si>
  <si>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</si>
  <si>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</si>
  <si>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</si>
  <si>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</si>
  <si>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</si>
  <si>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</si>
  <si>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</si>
  <si>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</si>
  <si>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</si>
  <si>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</si>
  <si>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</si>
  <si>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</si>
  <si>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</si>
  <si>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</si>
  <si>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</si>
  <si>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</si>
  <si>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</si>
  <si>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</si>
  <si>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</si>
  <si>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</si>
  <si>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</si>
  <si>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</si>
  <si>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</si>
  <si>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</si>
  <si>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</si>
  <si>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</si>
  <si>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</si>
  <si>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</si>
  <si>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</si>
  <si>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</si>
  <si>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</si>
  <si>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</si>
  <si>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</si>
  <si>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</si>
  <si>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</si>
  <si>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</si>
  <si>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</si>
  <si>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</si>
  <si>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</si>
  <si>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</si>
  <si>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</si>
  <si>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</si>
  <si>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</si>
  <si>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</si>
  <si>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</si>
  <si>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</si>
  <si>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</si>
  <si>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</si>
  <si>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</si>
  <si>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</si>
  <si>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</si>
  <si>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</si>
  <si>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</si>
  <si>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</si>
  <si>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</si>
  <si>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</si>
  <si>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</si>
  <si>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</si>
  <si>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</si>
  <si>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</si>
  <si>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</si>
  <si>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</si>
  <si>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</si>
  <si>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</si>
  <si>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</si>
  <si>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</si>
  <si>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</si>
  <si>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</si>
  <si>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</si>
  <si>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</si>
  <si>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</si>
  <si>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</si>
  <si>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</si>
  <si>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</si>
  <si>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</si>
  <si>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</si>
  <si>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</si>
  <si>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</si>
  <si>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</si>
  <si>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</si>
  <si>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</si>
  <si>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</si>
  <si>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</si>
  <si>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</si>
  <si>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</si>
  <si>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</si>
  <si>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</si>
  <si>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</si>
  <si>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</si>
  <si>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</si>
  <si>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</si>
  <si>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</si>
  <si>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</si>
  <si>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</si>
  <si>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</si>
  <si>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</si>
  <si>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</si>
  <si>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</si>
  <si>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</si>
  <si>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</si>
  <si>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</si>
  <si>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</si>
  <si>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</si>
  <si>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</si>
  <si>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</si>
  <si>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</si>
  <si>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</si>
  <si>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</si>
  <si>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</si>
  <si>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</si>
  <si>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</si>
  <si>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</si>
  <si>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</si>
  <si>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</si>
  <si>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</si>
  <si>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</si>
  <si>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</si>
  <si>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</si>
  <si>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</si>
  <si>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</si>
  <si>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</si>
  <si>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</si>
  <si>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</si>
  <si>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</si>
  <si>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</si>
  <si>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</si>
  <si>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</si>
  <si>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</si>
  <si>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</si>
  <si>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</si>
  <si>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</si>
  <si>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</si>
  <si>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</si>
  <si>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</si>
  <si>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</si>
  <si>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</si>
  <si>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</si>
  <si>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</si>
  <si>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</si>
  <si>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</si>
  <si>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</si>
  <si>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</si>
  <si>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</si>
  <si>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</si>
  <si>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</si>
  <si>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</si>
  <si>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</si>
  <si>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</si>
  <si>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</si>
  <si>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</si>
  <si>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</si>
  <si>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</si>
  <si>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</si>
  <si>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</si>
  <si>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</si>
  <si>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</si>
  <si>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</si>
  <si>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</si>
  <si>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</si>
  <si>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</si>
  <si>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</si>
  <si>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</si>
  <si>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</si>
  <si>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</si>
  <si>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</si>
  <si>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</si>
  <si>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</si>
  <si>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</si>
  <si>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</si>
  <si>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</si>
  <si>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</si>
  <si>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</si>
  <si>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</si>
  <si>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</si>
  <si>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</si>
  <si>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</si>
  <si>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</si>
  <si>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</si>
  <si>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</si>
  <si>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</si>
  <si>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</si>
  <si>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</si>
  <si>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</si>
  <si>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</si>
  <si>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</si>
  <si>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</si>
  <si>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</si>
  <si>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</si>
  <si>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</si>
  <si>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</si>
  <si>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</si>
  <si>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</si>
  <si>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</si>
  <si>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</si>
  <si>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</si>
  <si>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</si>
  <si>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</si>
  <si>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</si>
  <si>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</si>
  <si>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</si>
  <si>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</si>
  <si>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</si>
  <si>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</si>
  <si>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</si>
  <si>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</si>
  <si>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</si>
  <si>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</si>
  <si>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</si>
  <si>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</si>
  <si>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</si>
  <si>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</si>
  <si>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</si>
  <si>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</si>
  <si>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</si>
  <si>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</si>
  <si>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</si>
  <si>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</si>
  <si>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</si>
  <si>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</si>
  <si>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</si>
  <si>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</si>
  <si>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</si>
  <si>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</si>
  <si>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</si>
  <si>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</si>
  <si>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</si>
  <si>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</si>
  <si>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</si>
  <si>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</si>
  <si>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</si>
  <si>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</si>
  <si>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</si>
  <si>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</si>
  <si>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</si>
  <si>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</si>
  <si>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</si>
  <si>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</si>
  <si>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</si>
  <si>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</si>
  <si>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</si>
  <si>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</si>
  <si>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</si>
  <si>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</si>
  <si>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</si>
  <si>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</si>
  <si>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</si>
  <si>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</si>
  <si>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</si>
  <si>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</si>
  <si>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</si>
  <si>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</si>
  <si>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</si>
  <si>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</si>
  <si>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</si>
  <si>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</si>
  <si>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</si>
  <si>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</si>
  <si>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</si>
  <si>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</si>
  <si>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</si>
  <si>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</si>
  <si>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</si>
  <si>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</si>
  <si>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</si>
  <si>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</si>
  <si>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</si>
  <si>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</si>
  <si>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</si>
  <si>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</si>
  <si>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</si>
  <si>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</si>
  <si>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</si>
  <si>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</si>
  <si>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</si>
  <si>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</si>
  <si>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</si>
  <si>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</si>
  <si>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</si>
  <si>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</si>
  <si>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</si>
  <si>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</si>
  <si>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</si>
  <si>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</si>
  <si>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</si>
  <si>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</si>
  <si>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</si>
  <si>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</si>
  <si>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</si>
  <si>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</si>
  <si>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</si>
  <si>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</si>
  <si>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</si>
  <si>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</si>
  <si>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</si>
  <si>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</si>
  <si>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</si>
  <si>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</si>
  <si>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</si>
  <si>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</si>
  <si>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</si>
  <si>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</si>
  <si>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</si>
  <si>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</si>
  <si>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</si>
  <si>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</si>
  <si>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</si>
  <si>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</si>
  <si>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</si>
  <si>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</si>
  <si>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</si>
  <si>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</si>
  <si>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</si>
  <si>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</si>
  <si>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</si>
  <si>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</si>
  <si>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</si>
  <si>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</si>
  <si>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</si>
  <si>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</si>
  <si>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</si>
  <si>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</si>
  <si>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</si>
  <si>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</si>
  <si>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</si>
  <si>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</si>
  <si>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</si>
  <si>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</si>
  <si>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</si>
  <si>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</si>
  <si>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</si>
  <si>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</si>
  <si>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</si>
  <si>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</si>
  <si>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</si>
  <si>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</si>
  <si>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</si>
  <si>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</si>
  <si>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</si>
  <si>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</si>
  <si>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</si>
  <si>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</si>
  <si>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</si>
  <si>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</si>
  <si>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</si>
  <si>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</si>
  <si>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</si>
  <si>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</si>
  <si>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</si>
  <si>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</si>
  <si>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</si>
  <si>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</si>
  <si>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</si>
  <si>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</si>
  <si>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</si>
  <si>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</si>
  <si>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</si>
  <si>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</si>
  <si>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</si>
  <si>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</si>
  <si>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</si>
  <si>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</si>
  <si>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</si>
  <si>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</si>
  <si>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</si>
  <si>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</si>
  <si>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</si>
  <si>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</si>
  <si>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</si>
  <si>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</si>
  <si>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</si>
  <si>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</si>
  <si>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</si>
  <si>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</si>
  <si>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</si>
  <si>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</si>
  <si>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</si>
  <si>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</si>
  <si>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</si>
  <si>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</si>
  <si>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</si>
  <si>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</si>
  <si>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</si>
  <si>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</si>
  <si>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</si>
  <si>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</si>
  <si>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</si>
  <si>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</si>
  <si>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</si>
  <si>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</si>
  <si>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</si>
  <si>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</si>
  <si>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</si>
  <si>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</si>
  <si>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</si>
  <si>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</si>
  <si>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</si>
  <si>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</si>
  <si>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</si>
  <si>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</si>
  <si>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</si>
  <si>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</si>
  <si>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</si>
  <si>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</si>
  <si>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</si>
  <si>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</si>
  <si>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</si>
  <si>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</si>
  <si>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</si>
  <si>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</si>
  <si>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</si>
  <si>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</si>
  <si>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</si>
  <si>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</si>
  <si>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</si>
  <si>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</si>
  <si>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</si>
  <si>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</si>
  <si>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</si>
  <si>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</si>
  <si>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</si>
  <si>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</si>
  <si>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</si>
  <si>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</si>
  <si>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</si>
  <si>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</si>
  <si>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</si>
  <si>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</si>
  <si>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</si>
  <si>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</si>
  <si>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</si>
  <si>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</si>
  <si>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</si>
  <si>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</si>
  <si>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</si>
  <si>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</si>
  <si>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</si>
  <si>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</si>
  <si>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</si>
  <si>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</si>
  <si>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</si>
  <si>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</si>
  <si>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</si>
  <si>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</si>
  <si>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</si>
  <si>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</si>
  <si>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</si>
  <si>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</si>
  <si>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</si>
  <si>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</si>
  <si>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</si>
  <si>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</si>
  <si>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</si>
  <si>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</si>
  <si>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</si>
  <si>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</si>
  <si>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</si>
  <si>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</si>
  <si>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</si>
  <si>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</si>
  <si>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</si>
  <si>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</si>
  <si>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</si>
  <si>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</si>
  <si>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</si>
  <si>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</si>
  <si>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</si>
  <si>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</si>
  <si>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</si>
  <si>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</si>
  <si>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</si>
  <si>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</si>
  <si>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</si>
  <si>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</si>
  <si>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</si>
  <si>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</si>
  <si>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</si>
  <si>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</si>
  <si>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</si>
  <si>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</si>
  <si>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</si>
  <si>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</si>
  <si>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</si>
  <si>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</si>
  <si>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</si>
  <si>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</si>
  <si>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</si>
  <si>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</si>
  <si>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</si>
  <si>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</si>
  <si>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</si>
  <si>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</si>
  <si>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</si>
  <si>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</si>
  <si>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</si>
  <si>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</si>
  <si>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</si>
  <si>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</si>
  <si>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</si>
  <si>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</si>
  <si>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</si>
  <si>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</si>
  <si>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</si>
  <si>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</si>
  <si>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</si>
  <si>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</si>
  <si>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</si>
  <si>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</si>
  <si>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</si>
  <si>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</si>
  <si>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</si>
  <si>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</si>
  <si>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</si>
  <si>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</si>
  <si>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</si>
  <si>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</si>
  <si>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</si>
  <si>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</si>
  <si>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</si>
  <si>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</si>
  <si>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</si>
  <si>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</si>
  <si>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</si>
  <si>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</si>
  <si>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</si>
  <si>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</si>
  <si>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</si>
  <si>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</si>
  <si>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</si>
  <si>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</si>
  <si>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</si>
  <si>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</si>
  <si>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</si>
  <si>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</si>
  <si>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</si>
  <si>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</si>
  <si>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</si>
  <si>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</si>
  <si>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</si>
  <si>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</si>
  <si>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</si>
  <si>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</si>
  <si>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</si>
  <si>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</si>
  <si>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</si>
  <si>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</si>
  <si>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</si>
  <si>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</si>
  <si>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</si>
  <si>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</si>
  <si>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</si>
  <si>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</si>
  <si>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</si>
  <si>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</si>
  <si>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</si>
  <si>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</si>
  <si>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</si>
  <si>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</si>
  <si>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</si>
  <si>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</si>
  <si>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</si>
  <si>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</si>
  <si>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</si>
  <si>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</si>
  <si>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</si>
  <si>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</si>
  <si>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</si>
  <si>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</si>
  <si>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</si>
  <si>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</si>
  <si>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</si>
  <si>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</si>
  <si>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</si>
  <si>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</si>
  <si>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</si>
  <si>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</si>
  <si>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</si>
  <si>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</si>
  <si>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</si>
  <si>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</si>
  <si>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</si>
  <si>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</si>
  <si>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</si>
  <si>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</si>
  <si>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</si>
  <si>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</si>
  <si>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</si>
  <si>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</si>
  <si>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</si>
  <si>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</si>
  <si>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</si>
  <si>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</si>
  <si>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</si>
  <si>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</si>
  <si>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</si>
  <si>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</si>
  <si>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</si>
  <si>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</si>
  <si>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</si>
  <si>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</si>
  <si>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</si>
  <si>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</si>
  <si>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</si>
  <si>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</si>
  <si>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</si>
  <si>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</si>
  <si>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</si>
  <si>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</si>
  <si>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</si>
  <si>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</si>
  <si>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</si>
  <si>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</si>
  <si>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</si>
  <si>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</si>
  <si>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</si>
  <si>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</si>
  <si>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</si>
  <si>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</si>
  <si>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</si>
  <si>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</si>
  <si>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</si>
  <si>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</si>
  <si>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</si>
  <si>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</si>
  <si>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</si>
  <si>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</si>
  <si>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</si>
  <si>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</si>
  <si>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</si>
  <si>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</si>
  <si>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</si>
  <si>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</si>
  <si>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</si>
  <si>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</si>
  <si>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</si>
  <si>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</si>
  <si>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</si>
  <si>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</si>
  <si>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</si>
  <si>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</si>
  <si>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</si>
  <si>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</si>
  <si>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</si>
  <si>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</si>
  <si>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</si>
  <si>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</si>
  <si>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</si>
  <si>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</si>
  <si>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</si>
  <si>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</si>
  <si>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</si>
  <si>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</si>
  <si>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</si>
  <si>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</si>
  <si>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</si>
  <si>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</si>
  <si>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</si>
  <si>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</si>
  <si>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</si>
  <si>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</si>
  <si>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</si>
  <si>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</si>
  <si>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</si>
  <si>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</si>
  <si>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</si>
  <si>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</si>
  <si>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</si>
  <si>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</si>
  <si>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</si>
  <si>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</si>
  <si>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</si>
  <si>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</si>
  <si>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</si>
  <si>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</si>
  <si>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</si>
  <si>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</si>
  <si>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</si>
  <si>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</si>
  <si>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</si>
  <si>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</si>
  <si>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</si>
  <si>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</si>
  <si>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</si>
  <si>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</si>
  <si>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</si>
  <si>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</si>
  <si>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</si>
  <si>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</si>
  <si>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</si>
  <si>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</si>
  <si>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</si>
  <si>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</si>
  <si>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</si>
  <si>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</si>
  <si>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</si>
  <si>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</si>
  <si>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</si>
  <si>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</si>
  <si>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</si>
  <si>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</si>
  <si>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</si>
  <si>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</si>
  <si>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</si>
  <si>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</si>
  <si>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</si>
  <si>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</si>
  <si>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</si>
  <si>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</si>
  <si>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</si>
  <si>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</si>
  <si>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</si>
  <si>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</si>
  <si>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</si>
  <si>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</si>
  <si>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</si>
  <si>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</si>
  <si>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</si>
  <si>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</si>
  <si>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</si>
  <si>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</si>
  <si>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</si>
  <si>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</si>
  <si>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</si>
  <si>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</si>
  <si>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</si>
  <si>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</si>
  <si>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</si>
  <si>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</si>
  <si>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</si>
  <si>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</si>
  <si>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</si>
  <si>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</si>
  <si>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</si>
  <si>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</si>
  <si>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</si>
  <si>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</si>
  <si>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</si>
  <si>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</si>
  <si>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</si>
  <si>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</si>
  <si>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</si>
  <si>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</si>
  <si>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</si>
  <si>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</si>
  <si>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</si>
  <si>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</si>
  <si>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</si>
  <si>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</si>
  <si>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</si>
  <si>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</si>
  <si>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</si>
  <si>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</si>
  <si>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</si>
  <si>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</si>
  <si>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</si>
  <si>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</si>
  <si>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</si>
  <si>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</si>
  <si>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</si>
  <si>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</si>
  <si>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</si>
  <si>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</si>
  <si>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</si>
  <si>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</si>
  <si>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</si>
  <si>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</si>
  <si>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</si>
  <si>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</si>
  <si>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</si>
  <si>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</si>
  <si>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</si>
  <si>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</si>
  <si>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</si>
  <si>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</si>
  <si>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</si>
  <si>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</si>
  <si>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</si>
  <si>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</si>
  <si>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</si>
  <si>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</si>
  <si>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</si>
  <si>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</si>
  <si>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</si>
  <si>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</si>
  <si>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</si>
  <si>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</si>
  <si>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</si>
  <si>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</si>
  <si>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</si>
  <si>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</si>
  <si>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</si>
  <si>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</si>
  <si>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</si>
  <si>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</si>
  <si>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</si>
  <si>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</si>
  <si>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</si>
  <si>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</si>
  <si>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</si>
  <si>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</si>
  <si>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</si>
  <si>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</si>
  <si>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</si>
  <si>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</si>
  <si>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</si>
  <si>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</si>
  <si>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</si>
  <si>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</si>
  <si>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</si>
  <si>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</si>
  <si>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</si>
  <si>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</si>
  <si>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</si>
  <si>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</si>
  <si>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</si>
  <si>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</si>
  <si>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</si>
  <si>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</si>
  <si>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</si>
  <si>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</si>
  <si>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</si>
  <si>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</si>
  <si>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</si>
  <si>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</si>
  <si>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</si>
  <si>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</si>
  <si>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</si>
  <si>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</si>
  <si>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</si>
  <si>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</si>
  <si>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</si>
  <si>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</si>
  <si>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</si>
  <si>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</si>
  <si>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</si>
  <si>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</si>
  <si>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</si>
  <si>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</si>
  <si>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</si>
  <si>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</si>
  <si>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</si>
  <si>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</si>
  <si>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</si>
  <si>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</si>
  <si>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</si>
  <si>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</si>
  <si>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</si>
  <si>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</si>
  <si>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</si>
  <si>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</si>
  <si>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</si>
  <si>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</si>
  <si>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</si>
  <si>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</si>
  <si>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</si>
  <si>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</si>
  <si>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</si>
  <si>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</si>
  <si>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</si>
  <si>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</si>
  <si>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</si>
  <si>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</si>
  <si>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</si>
  <si>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</si>
  <si>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</si>
  <si>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</si>
  <si>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</si>
  <si>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</si>
  <si>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</si>
  <si>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</si>
  <si>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</si>
  <si>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</si>
  <si>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</si>
  <si>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</si>
  <si>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</si>
  <si>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</si>
  <si>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</si>
  <si>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</si>
  <si>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</si>
  <si>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</si>
  <si>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</si>
  <si>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</si>
  <si>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</si>
  <si>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</si>
  <si>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</si>
  <si>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</si>
  <si>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</si>
  <si>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</si>
  <si>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</si>
  <si>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</si>
  <si>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</si>
  <si>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</si>
  <si>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</si>
  <si>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</si>
  <si>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</si>
  <si>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</si>
  <si>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</si>
  <si>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</si>
  <si>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</si>
  <si>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</si>
  <si>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</si>
  <si>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</si>
  <si>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</si>
  <si>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</si>
  <si>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</si>
  <si>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</si>
  <si>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</si>
  <si>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</si>
  <si>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</si>
  <si>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</si>
  <si>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</si>
  <si>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</si>
  <si>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</si>
  <si>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</si>
  <si>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</si>
  <si>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</si>
  <si>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</si>
  <si>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</si>
  <si>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</si>
  <si>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</si>
  <si>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</si>
  <si>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</si>
  <si>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</si>
  <si>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</si>
  <si>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</si>
  <si>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</si>
  <si>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</si>
  <si>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</si>
  <si>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</si>
  <si>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</si>
  <si>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</si>
  <si>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</si>
  <si>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</si>
  <si>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</si>
  <si>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</si>
  <si>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</si>
  <si>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</si>
  <si>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</si>
  <si>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</si>
  <si>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</si>
  <si>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</si>
  <si>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</si>
  <si>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</si>
  <si>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</si>
  <si>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</si>
  <si>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</si>
  <si>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</si>
  <si>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</si>
  <si>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</si>
  <si>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</si>
  <si>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</si>
  <si>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</si>
  <si>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</si>
  <si>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</si>
  <si>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</si>
  <si>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</si>
  <si>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</si>
  <si>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</si>
  <si>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</si>
  <si>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</si>
  <si>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</si>
  <si>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</si>
  <si>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</si>
  <si>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</si>
  <si>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</si>
  <si>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</si>
  <si>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</si>
  <si>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</si>
  <si>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</si>
  <si>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</si>
  <si>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</si>
  <si>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</si>
  <si>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</si>
  <si>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</si>
  <si>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</si>
  <si>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</si>
  <si>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</si>
  <si>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</si>
  <si>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</si>
  <si>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</si>
  <si>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</si>
  <si>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</si>
  <si>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</si>
  <si>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</si>
  <si>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</si>
  <si>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</si>
  <si>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</si>
  <si>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</si>
  <si>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</si>
  <si>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</si>
  <si>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</si>
  <si>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</si>
  <si>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</si>
  <si>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</si>
  <si>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</si>
  <si>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</si>
  <si>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</si>
  <si>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</si>
  <si>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</si>
  <si>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</si>
  <si>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</si>
  <si>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</si>
  <si>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</si>
  <si>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</si>
  <si>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</si>
  <si>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</si>
  <si>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</si>
  <si>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</si>
  <si>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</si>
  <si>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</si>
  <si>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</si>
  <si>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</si>
  <si>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</si>
  <si>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</si>
  <si>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</si>
  <si>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</si>
  <si>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</si>
  <si>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</si>
  <si>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</si>
  <si>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</si>
  <si>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</si>
  <si>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</si>
  <si>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</si>
  <si>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</si>
  <si>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</si>
  <si>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</si>
  <si>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</si>
  <si>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</si>
  <si>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</si>
  <si>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</si>
  <si>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</si>
  <si>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</si>
  <si>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</si>
  <si>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</si>
  <si>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</si>
  <si>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</si>
  <si>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</si>
  <si>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</si>
  <si>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</si>
  <si>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</si>
  <si>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</si>
  <si>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</si>
  <si>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</si>
  <si>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</si>
  <si>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</si>
  <si>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</si>
  <si>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</si>
  <si>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</si>
  <si>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</si>
  <si>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</si>
  <si>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</si>
  <si>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</si>
  <si>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</si>
  <si>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</si>
  <si>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</si>
  <si>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</si>
  <si>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</si>
  <si>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</si>
  <si>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</si>
  <si>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</si>
  <si>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</si>
  <si>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</si>
  <si>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</si>
  <si>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</si>
  <si>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</si>
  <si>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</si>
  <si>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</si>
  <si>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</si>
  <si>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</si>
  <si>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</si>
  <si>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</si>
  <si>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</si>
  <si>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</si>
  <si>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</si>
  <si>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</si>
  <si>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</si>
  <si>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</si>
  <si>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</si>
  <si>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</si>
  <si>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</si>
  <si>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</si>
  <si>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</si>
  <si>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</si>
  <si>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</si>
  <si>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</si>
  <si>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</si>
  <si>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</si>
  <si>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</si>
  <si>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</si>
  <si>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</si>
  <si>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</si>
  <si>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</si>
  <si>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</si>
  <si>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</si>
  <si>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</si>
  <si>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</si>
  <si>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</si>
  <si>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</si>
  <si>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</si>
  <si>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</si>
  <si>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</si>
  <si>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</si>
  <si>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</si>
  <si>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</si>
  <si>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</si>
  <si>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</si>
  <si>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</si>
  <si>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</si>
  <si>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</si>
  <si>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</si>
  <si>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</si>
  <si>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</si>
  <si>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</si>
  <si>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</si>
  <si>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</si>
  <si>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</si>
  <si>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</si>
  <si>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</si>
  <si>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</si>
  <si>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</si>
  <si>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</si>
  <si>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</si>
  <si>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</si>
  <si>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</si>
  <si>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</si>
  <si>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</si>
  <si>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</si>
  <si>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</si>
  <si>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</si>
  <si>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</si>
  <si>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</si>
  <si>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</si>
  <si>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</si>
  <si>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</si>
  <si>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</si>
  <si>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</si>
  <si>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</si>
  <si>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</si>
  <si>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</si>
  <si>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</si>
  <si>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</si>
  <si>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</si>
  <si>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</si>
  <si>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</si>
  <si>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</si>
  <si>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</si>
  <si>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</si>
  <si>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</si>
  <si>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</si>
  <si>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</si>
  <si>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</si>
  <si>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</si>
  <si>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</si>
  <si>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</si>
  <si>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</si>
  <si>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</si>
  <si>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</si>
  <si>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</si>
  <si>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</si>
  <si>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</si>
  <si>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</si>
  <si>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</si>
  <si>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</si>
  <si>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</si>
  <si>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</si>
  <si>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</si>
  <si>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</si>
  <si>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</si>
  <si>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</si>
  <si>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</si>
  <si>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</si>
  <si>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</si>
  <si>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</si>
  <si>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</si>
  <si>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</si>
  <si>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</si>
  <si>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</si>
  <si>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</si>
  <si>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</si>
  <si>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</si>
  <si>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</si>
  <si>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</si>
  <si>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</si>
  <si>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</si>
  <si>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</si>
  <si>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</si>
  <si>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</si>
  <si>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</si>
  <si>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</si>
  <si>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</si>
  <si>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</si>
  <si>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</si>
  <si>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</si>
  <si>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</si>
  <si>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</si>
  <si>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</si>
  <si>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</si>
  <si>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</si>
  <si>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</si>
  <si>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</si>
  <si>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</si>
  <si>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</si>
  <si>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</si>
  <si>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</si>
  <si>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</si>
  <si>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</si>
  <si>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</si>
  <si>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</si>
  <si>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</si>
  <si>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</si>
  <si>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</si>
  <si>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</si>
  <si>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</si>
  <si>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</si>
  <si>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</si>
  <si>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</si>
  <si>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</si>
  <si>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</si>
  <si>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</si>
  <si>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</si>
  <si>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</si>
  <si>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</si>
  <si>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</si>
  <si>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</si>
  <si>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</si>
  <si>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</si>
  <si>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</si>
  <si>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</si>
  <si>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</si>
  <si>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</si>
  <si>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</si>
  <si>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</si>
  <si>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</si>
  <si>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</si>
  <si>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</si>
  <si>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</si>
  <si>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</si>
  <si>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</si>
  <si>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</si>
  <si>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</si>
  <si>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</si>
  <si>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</si>
  <si>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</si>
  <si>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</si>
  <si>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</si>
  <si>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</si>
  <si>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</si>
  <si>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</si>
  <si>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</si>
  <si>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</si>
  <si>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</si>
  <si>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</si>
  <si>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</si>
  <si>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</si>
  <si>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</si>
  <si>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</si>
  <si>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</si>
  <si>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</si>
  <si>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</si>
  <si>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</si>
  <si>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</si>
  <si>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</si>
  <si>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</si>
  <si>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</si>
  <si>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</si>
  <si>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</si>
  <si>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</si>
  <si>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</si>
  <si>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</si>
  <si>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</si>
  <si>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</si>
  <si>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</si>
  <si>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</si>
  <si>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</si>
  <si>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</si>
  <si>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</si>
  <si>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</si>
  <si>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</si>
  <si>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</si>
  <si>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</si>
  <si>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</si>
  <si>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</si>
  <si>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</si>
  <si>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</si>
  <si>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</si>
  <si>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</si>
  <si>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</si>
  <si>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</si>
  <si>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</si>
  <si>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</si>
  <si>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</si>
  <si>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</si>
  <si>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</si>
  <si>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</si>
  <si>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</si>
  <si>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</si>
  <si>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</si>
  <si>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</si>
  <si>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</si>
  <si>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</si>
  <si>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</si>
  <si>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</si>
  <si>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</si>
  <si>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</si>
  <si>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</si>
  <si>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</si>
  <si>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</si>
  <si>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</si>
  <si>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</si>
  <si>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</si>
  <si>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</si>
  <si>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</si>
  <si>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</si>
  <si>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</si>
  <si>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</si>
  <si>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</si>
  <si>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</si>
  <si>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</si>
  <si>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</si>
  <si>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</si>
  <si>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</si>
  <si>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</si>
  <si>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</si>
  <si>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</si>
  <si>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</si>
  <si>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</si>
  <si>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</si>
  <si>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</si>
  <si>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</si>
  <si>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</si>
  <si>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</si>
  <si>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</si>
  <si>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</si>
  <si>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</si>
  <si>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</si>
  <si>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</si>
  <si>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</si>
  <si>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</si>
  <si>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</si>
  <si>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</si>
  <si>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</si>
  <si>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</si>
  <si>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</si>
  <si>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</si>
  <si>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</si>
  <si>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</si>
  <si>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</si>
  <si>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</si>
  <si>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</si>
  <si>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</si>
  <si>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</si>
  <si>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</si>
  <si>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</si>
  <si>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</si>
  <si>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</si>
  <si>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</si>
  <si>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</si>
  <si>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</si>
  <si>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</si>
  <si>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</si>
  <si>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</si>
  <si>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</si>
  <si>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</si>
  <si>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</si>
  <si>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</si>
  <si>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</si>
  <si>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</si>
  <si>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</si>
  <si>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</si>
  <si>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</si>
  <si>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</si>
  <si>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</si>
  <si>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</si>
  <si>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</si>
  <si>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</si>
  <si>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</si>
  <si>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</si>
  <si>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</si>
  <si>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</si>
  <si>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</si>
  <si>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</si>
  <si>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</si>
  <si>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</si>
  <si>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</si>
  <si>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</si>
  <si>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</si>
  <si>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</si>
  <si>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</si>
  <si>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</si>
  <si>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</si>
  <si>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</si>
  <si>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</si>
  <si>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</si>
  <si>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</si>
  <si>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</si>
  <si>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</si>
  <si>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</si>
  <si>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</si>
  <si>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</si>
  <si>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</si>
  <si>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</si>
  <si>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</si>
  <si>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</si>
  <si>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</si>
  <si>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</si>
  <si>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</si>
  <si>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</si>
  <si>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</si>
  <si>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</si>
  <si>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</si>
  <si>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</si>
  <si>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</si>
  <si>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</si>
  <si>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</si>
  <si>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</si>
  <si>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</si>
  <si>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</si>
  <si>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</si>
  <si>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</si>
  <si>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</si>
  <si>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</si>
  <si>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</si>
  <si>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</si>
  <si>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</si>
  <si>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</si>
  <si>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</si>
  <si>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</si>
  <si>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</si>
  <si>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</si>
  <si>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</si>
  <si>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</si>
  <si>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</si>
  <si>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</si>
  <si>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</si>
  <si>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</si>
  <si>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</si>
  <si>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</si>
  <si>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</si>
  <si>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</si>
  <si>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</si>
  <si>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</si>
  <si>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</si>
  <si>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</si>
  <si>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</si>
  <si>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</si>
  <si>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</si>
  <si>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</si>
  <si>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</si>
  <si>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</si>
  <si>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</si>
  <si>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</si>
  <si>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</si>
  <si>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</si>
  <si>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</si>
  <si>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</si>
  <si>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</si>
  <si>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</si>
  <si>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</si>
  <si>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</si>
  <si>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</si>
  <si>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</si>
  <si>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</si>
  <si>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</si>
  <si>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</si>
  <si>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</si>
  <si>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</si>
  <si>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</si>
  <si>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</si>
  <si>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</si>
  <si>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</si>
  <si>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</si>
  <si>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</si>
  <si>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</si>
  <si>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</si>
  <si>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</si>
  <si>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</si>
  <si>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</si>
  <si>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</si>
  <si>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</si>
  <si>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</si>
  <si>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</si>
  <si>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</si>
  <si>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</si>
  <si>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</si>
  <si>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</si>
  <si>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</si>
  <si>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</si>
  <si>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</si>
  <si>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</si>
  <si>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</si>
  <si>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</si>
  <si>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</si>
  <si>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</si>
  <si>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</si>
  <si>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</si>
  <si>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</si>
  <si>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</si>
  <si>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</si>
  <si>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</si>
  <si>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</si>
  <si>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</si>
  <si>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</si>
  <si>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</si>
  <si>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</si>
  <si>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</si>
  <si>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</si>
  <si>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</si>
  <si>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</si>
  <si>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</si>
  <si>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</si>
  <si>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</si>
  <si>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</si>
  <si>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</si>
  <si>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</si>
  <si>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</si>
  <si>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</si>
  <si>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</si>
  <si>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</si>
  <si>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</si>
  <si>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</si>
  <si>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</si>
  <si>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</si>
  <si>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</si>
  <si>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</si>
  <si>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</si>
  <si>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</si>
  <si>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</si>
  <si>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</si>
  <si>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</si>
  <si>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</si>
  <si>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</si>
  <si>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</si>
  <si>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</si>
  <si>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</si>
  <si>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</si>
  <si>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</si>
  <si>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</si>
  <si>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</si>
  <si>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</si>
  <si>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</si>
  <si>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</si>
  <si>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</si>
  <si>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</si>
  <si>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</si>
  <si>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</si>
  <si>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</si>
  <si>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</si>
  <si>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</si>
  <si>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</si>
  <si>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</si>
  <si>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</si>
  <si>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</si>
  <si>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</si>
  <si>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</si>
  <si>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</si>
  <si>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</si>
  <si>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</si>
  <si>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</si>
  <si>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</si>
  <si>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</si>
  <si>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</si>
  <si>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</si>
  <si>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</si>
  <si>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</si>
  <si>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</si>
  <si>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</si>
  <si>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</si>
  <si>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</si>
  <si>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</si>
  <si>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</si>
  <si>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</si>
  <si>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</si>
  <si>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</si>
  <si>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</si>
  <si>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</si>
  <si>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</si>
  <si>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</si>
  <si>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</si>
  <si>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</si>
  <si>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</si>
  <si>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</si>
  <si>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</si>
  <si>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</si>
  <si>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</si>
  <si>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</si>
  <si>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</si>
  <si>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</si>
  <si>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</si>
  <si>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</si>
  <si>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</si>
  <si>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</si>
  <si>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</si>
  <si>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</si>
  <si>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</si>
  <si>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</si>
  <si>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</si>
  <si>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</si>
  <si>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</si>
  <si>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</si>
  <si>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</si>
  <si>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</si>
  <si>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</si>
  <si>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</si>
  <si>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</si>
  <si>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</si>
  <si>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</si>
  <si>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</si>
  <si>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</si>
  <si>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</si>
  <si>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</si>
  <si>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</si>
  <si>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</si>
  <si>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</si>
  <si>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</si>
  <si>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</si>
  <si>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</si>
  <si>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</si>
  <si>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</si>
  <si>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</si>
  <si>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</si>
  <si>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</si>
  <si>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</si>
  <si>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</si>
  <si>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</si>
  <si>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</si>
  <si>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</si>
  <si>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</si>
  <si>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</si>
  <si>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</si>
  <si>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</si>
  <si>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</si>
  <si>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</si>
  <si>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</si>
  <si>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</si>
  <si>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</si>
  <si>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</si>
  <si>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</si>
  <si>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</si>
  <si>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</si>
  <si>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</si>
  <si>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</si>
  <si>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</si>
  <si>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</si>
  <si>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</si>
  <si>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</si>
  <si>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</si>
  <si>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</si>
  <si>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</si>
  <si>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</si>
  <si>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</si>
  <si>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</si>
  <si>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</si>
  <si>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</si>
  <si>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</si>
  <si>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</si>
  <si>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</si>
  <si>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</si>
  <si>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</si>
  <si>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</si>
  <si>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</si>
  <si>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</si>
  <si>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</si>
  <si>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</si>
  <si>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</si>
  <si>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</si>
  <si>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</si>
  <si>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</si>
  <si>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</si>
  <si>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</si>
  <si>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</si>
  <si>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</si>
  <si>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</si>
  <si>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</si>
  <si>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</si>
  <si>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</si>
  <si>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</si>
  <si>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</si>
  <si>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</si>
  <si>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</si>
  <si>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</si>
  <si>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</si>
  <si>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</si>
  <si>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</si>
  <si>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</si>
  <si>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</si>
  <si>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</si>
  <si>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</si>
  <si>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</si>
  <si>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</si>
  <si>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</si>
  <si>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</si>
  <si>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</si>
  <si>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</si>
  <si>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</si>
  <si>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</si>
  <si>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</si>
  <si>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</si>
  <si>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</si>
  <si>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</si>
  <si>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</si>
  <si>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</si>
  <si>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</si>
  <si>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</si>
  <si>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</si>
  <si>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</si>
  <si>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</si>
  <si>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</si>
  <si>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</si>
  <si>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</si>
  <si>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</si>
  <si>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</si>
  <si>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</si>
  <si>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</si>
  <si>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</si>
  <si>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</si>
  <si>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</si>
  <si>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</si>
  <si>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</si>
  <si>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</si>
  <si>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</si>
  <si>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</si>
  <si>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</si>
  <si>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</si>
  <si>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</si>
  <si>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</si>
  <si>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</si>
  <si>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</si>
  <si>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</si>
  <si>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</si>
  <si>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</si>
  <si>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</si>
  <si>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</si>
  <si>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</si>
  <si>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</si>
  <si>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</si>
  <si>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</si>
  <si>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</si>
  <si>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</si>
  <si>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</si>
  <si>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</si>
  <si>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</si>
  <si>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</si>
  <si>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</si>
  <si>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</si>
  <si>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</si>
  <si>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</si>
  <si>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</si>
  <si>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</si>
  <si>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</si>
  <si>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</si>
  <si>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</si>
  <si>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</si>
  <si>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</si>
  <si>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</si>
  <si>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</si>
  <si>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</si>
  <si>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</si>
  <si>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</si>
  <si>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</si>
  <si>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</si>
  <si>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</si>
  <si>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</si>
  <si>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</si>
  <si>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</si>
  <si>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</si>
  <si>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</si>
  <si>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</si>
  <si>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</si>
  <si>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</si>
  <si>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</si>
  <si>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</si>
  <si>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</si>
  <si>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</si>
  <si>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</si>
  <si>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</si>
  <si>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</si>
  <si>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</si>
  <si>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</si>
  <si>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</si>
  <si>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</si>
  <si>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</si>
  <si>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</si>
  <si>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</si>
  <si>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</si>
  <si>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</si>
  <si>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</si>
  <si>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</si>
  <si>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</si>
  <si>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</si>
  <si>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</si>
  <si>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</si>
  <si>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</si>
  <si>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</si>
  <si>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</si>
  <si>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</si>
  <si>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</si>
  <si>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</si>
  <si>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</si>
  <si>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</si>
  <si>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</si>
  <si>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</si>
  <si>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</si>
  <si>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</si>
  <si>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</si>
  <si>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</si>
  <si>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</si>
  <si>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</si>
  <si>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</si>
  <si>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</si>
  <si>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</si>
  <si>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</si>
  <si>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</si>
  <si>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</si>
  <si>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</si>
  <si>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</si>
  <si>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</si>
  <si>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</si>
  <si>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</si>
  <si>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</si>
  <si>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</si>
  <si>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</si>
  <si>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</si>
  <si>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</si>
  <si>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</si>
  <si>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</si>
  <si>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</si>
  <si>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</si>
  <si>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</si>
  <si>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</si>
  <si>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</si>
  <si>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</si>
  <si>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</si>
  <si>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</si>
  <si>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</si>
  <si>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</si>
  <si>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</si>
  <si>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</si>
  <si>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</si>
  <si>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</si>
  <si>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</si>
  <si>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</si>
  <si>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</si>
  <si>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</si>
  <si>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</si>
  <si>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</si>
  <si>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</si>
  <si>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</si>
  <si>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</si>
  <si>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</si>
  <si>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</si>
  <si>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</si>
  <si>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</si>
  <si>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</si>
  <si>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</si>
  <si>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</si>
  <si>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</si>
  <si>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</si>
  <si>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</si>
  <si>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</si>
  <si>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</si>
  <si>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</si>
  <si>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</si>
  <si>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</si>
  <si>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</si>
  <si>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</si>
  <si>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</si>
  <si>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</si>
  <si>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</si>
  <si>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</si>
  <si>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</si>
  <si>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</si>
  <si>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</si>
  <si>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</si>
  <si>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</si>
  <si>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</si>
  <si>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</si>
  <si>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</si>
  <si>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</si>
  <si>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</si>
  <si>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</si>
  <si>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</si>
  <si>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</si>
  <si>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</si>
  <si>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</si>
  <si>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</si>
  <si>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</si>
  <si>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</si>
  <si>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</si>
  <si>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</si>
  <si>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</si>
  <si>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</si>
  <si>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</si>
  <si>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</si>
  <si>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</si>
  <si>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</si>
  <si>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</si>
  <si>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</si>
  <si>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</si>
  <si>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</si>
  <si>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</si>
  <si>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</si>
  <si>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</si>
  <si>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</si>
  <si>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</si>
  <si>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</si>
  <si>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</si>
  <si>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</si>
  <si>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</si>
  <si>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</si>
  <si>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</si>
  <si>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</si>
  <si>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</si>
  <si>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</si>
  <si>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</si>
  <si>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</si>
  <si>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</si>
  <si>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</si>
  <si>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</si>
  <si>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</si>
  <si>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</si>
  <si>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</si>
  <si>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</si>
  <si>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</si>
  <si>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</si>
  <si>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</si>
  <si>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</si>
  <si>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</si>
  <si>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</si>
  <si>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</si>
  <si>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</si>
  <si>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</si>
  <si>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</si>
  <si>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</si>
  <si>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</si>
  <si>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</si>
  <si>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</si>
  <si>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</si>
  <si>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</si>
  <si>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</si>
  <si>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</si>
  <si>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</si>
  <si>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</si>
  <si>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</si>
  <si>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</si>
  <si>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</si>
  <si>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</si>
  <si>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</si>
  <si>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</si>
  <si>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</si>
  <si>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</si>
  <si>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</si>
  <si>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</si>
  <si>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</si>
  <si>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</si>
  <si>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</si>
  <si>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</si>
  <si>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</si>
  <si>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</si>
  <si>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</si>
  <si>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</si>
  <si>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</si>
  <si>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</si>
  <si>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</si>
  <si>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</si>
  <si>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</si>
  <si>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</si>
  <si>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</si>
  <si>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</si>
  <si>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</si>
  <si>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</si>
  <si>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</si>
  <si>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</si>
  <si>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</si>
  <si>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</si>
  <si>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</si>
  <si>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</si>
  <si>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</si>
  <si>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</si>
  <si>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</si>
  <si>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</si>
  <si>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</si>
  <si>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</si>
  <si>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</si>
  <si>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</si>
  <si>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</si>
  <si>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</si>
  <si>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</si>
  <si>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</si>
  <si>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</si>
  <si>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</si>
  <si>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</si>
  <si>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</si>
  <si>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</si>
  <si>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</si>
  <si>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</si>
  <si>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</si>
  <si>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</si>
  <si>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</si>
  <si>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</si>
  <si>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</si>
  <si>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</si>
  <si>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</si>
  <si>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</si>
  <si>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</si>
  <si>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</si>
  <si>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</si>
  <si>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</si>
  <si>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</si>
  <si>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</si>
  <si>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</si>
  <si>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</si>
  <si>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</si>
  <si>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</si>
  <si>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</si>
  <si>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</si>
  <si>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</si>
  <si>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</si>
  <si>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</si>
  <si>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</si>
  <si>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</si>
  <si>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</si>
  <si>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</si>
  <si>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</si>
  <si>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</si>
  <si>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</si>
  <si>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</si>
  <si>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</si>
  <si>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</si>
  <si>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</si>
  <si>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</si>
  <si>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</si>
  <si>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</si>
  <si>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</si>
  <si>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</si>
  <si>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</si>
  <si>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</si>
  <si>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</si>
  <si>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</si>
  <si>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</si>
  <si>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</si>
  <si>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</si>
  <si>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</si>
  <si>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</si>
  <si>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</si>
  <si>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</si>
  <si>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</si>
  <si>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</si>
  <si>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</si>
  <si>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</si>
  <si>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</si>
  <si>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</si>
  <si>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</si>
  <si>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</si>
  <si>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</si>
  <si>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</si>
  <si>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</si>
  <si>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</si>
  <si>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</si>
  <si>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</si>
  <si>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</si>
  <si>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</si>
  <si>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</si>
  <si>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</si>
  <si>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</si>
  <si>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</si>
  <si>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</si>
  <si>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</si>
  <si>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</si>
  <si>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</si>
  <si>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</si>
  <si>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</si>
  <si>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</si>
  <si>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</si>
  <si>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</si>
  <si>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</si>
  <si>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</si>
  <si>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</si>
  <si>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</si>
  <si>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</si>
  <si>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</si>
  <si>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</si>
  <si>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</si>
  <si>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</si>
  <si>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</si>
  <si>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</si>
  <si>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</si>
  <si>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</si>
  <si>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</si>
  <si>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</si>
  <si>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</si>
  <si>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</si>
  <si>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</si>
  <si>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</si>
  <si>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</si>
  <si>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</si>
  <si>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</si>
  <si>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</si>
  <si>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</si>
  <si>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</si>
  <si>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</si>
  <si>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</si>
  <si>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</si>
  <si>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</si>
  <si>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</si>
  <si>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</si>
  <si>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</si>
  <si>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</si>
  <si>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</si>
  <si>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</si>
  <si>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</si>
  <si>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</si>
  <si>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</si>
  <si>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</si>
  <si>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</si>
  <si>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</si>
  <si>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</si>
  <si>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</si>
  <si>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</si>
  <si>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</si>
  <si>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</si>
  <si>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</si>
  <si>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</si>
  <si>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</si>
  <si>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</si>
  <si>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</si>
  <si>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</si>
  <si>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</si>
  <si>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</si>
  <si>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</si>
  <si>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</si>
  <si>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</si>
  <si>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</si>
  <si>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</si>
  <si>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</si>
  <si>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</si>
  <si>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</si>
  <si>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</si>
  <si>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</si>
  <si>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</si>
  <si>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</si>
  <si>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</si>
  <si>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</si>
  <si>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</si>
  <si>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</si>
  <si>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</si>
  <si>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</si>
  <si>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</si>
  <si>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</si>
  <si>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</si>
  <si>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</si>
  <si>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</si>
  <si>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</si>
  <si>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</si>
  <si>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</si>
  <si>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</si>
  <si>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</si>
  <si>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</si>
  <si>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</si>
  <si>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</si>
  <si>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</si>
  <si>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</si>
  <si>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</si>
  <si>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</si>
  <si>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</si>
  <si>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</si>
  <si>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</si>
  <si>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</si>
  <si>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</si>
  <si>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</si>
  <si>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</si>
  <si>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</si>
  <si>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</si>
  <si>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</si>
  <si>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</si>
  <si>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</si>
  <si>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</si>
  <si>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</si>
  <si>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</si>
  <si>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</si>
  <si>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</si>
  <si>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</si>
  <si>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</si>
  <si>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</si>
  <si>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</si>
  <si>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</si>
  <si>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</si>
  <si>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</si>
  <si>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</si>
  <si>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</si>
  <si>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</si>
  <si>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</si>
  <si>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</si>
  <si>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</si>
  <si>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</si>
  <si>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</si>
  <si>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</si>
  <si>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</si>
  <si>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</si>
  <si>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</si>
  <si>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</si>
  <si>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</si>
  <si>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</si>
  <si>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</si>
  <si>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</si>
  <si>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</si>
  <si>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</si>
  <si>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</si>
  <si>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</si>
  <si>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</si>
  <si>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</si>
  <si>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</si>
  <si>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</si>
  <si>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</si>
  <si>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</si>
  <si>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</si>
  <si>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</si>
  <si>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</si>
  <si>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</si>
  <si>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</si>
  <si>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</si>
  <si>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</si>
  <si>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</si>
  <si>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</si>
  <si>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</si>
  <si>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</si>
  <si>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</si>
  <si>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</si>
  <si>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</si>
  <si>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</si>
  <si>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</si>
  <si>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</si>
  <si>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</si>
  <si>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</si>
  <si>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</si>
  <si>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</si>
  <si>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</si>
  <si>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</si>
  <si>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</si>
  <si>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</si>
  <si>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</si>
  <si>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</si>
  <si>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</si>
  <si>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</si>
  <si>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</si>
  <si>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</si>
  <si>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</si>
  <si>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</si>
  <si>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</si>
  <si>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</si>
  <si>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</si>
  <si>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</si>
  <si>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</si>
  <si>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</si>
  <si>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</si>
  <si>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</si>
  <si>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</si>
  <si>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</si>
  <si>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</si>
  <si>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</si>
  <si>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</si>
  <si>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</si>
  <si>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</si>
  <si>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</si>
  <si>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</si>
  <si>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</si>
  <si>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</si>
  <si>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</si>
  <si>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</si>
  <si>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</si>
  <si>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</si>
  <si>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</si>
  <si>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</si>
  <si>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</si>
  <si>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</si>
  <si>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</si>
  <si>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</si>
  <si>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</si>
  <si>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</si>
  <si>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</si>
  <si>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</si>
  <si>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</si>
  <si>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</si>
  <si>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</si>
  <si>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</si>
  <si>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</si>
  <si>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</si>
  <si>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</si>
  <si>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</si>
  <si>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</si>
  <si>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</si>
  <si>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</si>
  <si>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</si>
  <si>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</si>
  <si>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</si>
  <si>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</si>
  <si>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</si>
  <si>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</si>
  <si>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</si>
  <si>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</si>
  <si>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</si>
  <si>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</si>
  <si>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</si>
  <si>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</si>
  <si>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</si>
  <si>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</si>
  <si>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</si>
  <si>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</si>
  <si>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</si>
  <si>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</si>
  <si>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</si>
  <si>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</si>
  <si>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</si>
  <si>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</si>
  <si>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</si>
  <si>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</si>
  <si>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</si>
  <si>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</si>
  <si>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</si>
  <si>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</si>
  <si>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</si>
  <si>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</si>
  <si>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</si>
  <si>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</si>
  <si>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</si>
  <si>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</si>
  <si>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</si>
  <si>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</si>
  <si>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</si>
  <si>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</si>
  <si>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</si>
  <si>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</si>
  <si>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</si>
  <si>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</si>
  <si>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</si>
  <si>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</si>
  <si>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</si>
  <si>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</si>
  <si>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</si>
  <si>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</si>
  <si>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</si>
  <si>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</si>
  <si>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</si>
  <si>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</si>
  <si>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</si>
  <si>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</si>
  <si>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</si>
  <si>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</si>
  <si>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</si>
  <si>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</si>
  <si>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</si>
  <si>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</si>
  <si>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</si>
  <si>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</si>
  <si>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</si>
  <si>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</si>
  <si>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</si>
  <si>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</si>
  <si>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</si>
  <si>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</si>
  <si>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</si>
  <si>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</si>
  <si>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</si>
  <si>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</si>
  <si>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</si>
  <si>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</si>
  <si>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</si>
  <si>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</si>
  <si>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</si>
  <si>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</si>
  <si>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</si>
  <si>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</si>
  <si>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</si>
  <si>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</si>
  <si>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</si>
  <si>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</si>
  <si>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</si>
  <si>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</si>
  <si>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</si>
  <si>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</si>
  <si>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</si>
  <si>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</si>
  <si>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</si>
  <si>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</si>
  <si>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</si>
  <si>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</si>
  <si>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</si>
  <si>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</si>
  <si>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</si>
  <si>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</si>
  <si>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</si>
  <si>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</si>
  <si>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</si>
  <si>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</si>
  <si>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</si>
  <si>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</si>
  <si>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</si>
  <si>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</si>
  <si>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</si>
  <si>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</si>
  <si>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</si>
  <si>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</si>
  <si>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</si>
  <si>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</si>
  <si>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</si>
  <si>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</si>
  <si>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</si>
  <si>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</si>
  <si>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</si>
  <si>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</si>
  <si>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</si>
  <si>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</si>
  <si>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</si>
  <si>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</si>
  <si>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</si>
  <si>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</si>
  <si>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</si>
  <si>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</si>
  <si>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</si>
  <si>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</si>
  <si>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</si>
  <si>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</si>
  <si>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</si>
  <si>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</si>
  <si>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</si>
  <si>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</si>
  <si>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</si>
  <si>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</si>
  <si>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</si>
  <si>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</si>
  <si>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</si>
  <si>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</si>
  <si>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</si>
  <si>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</si>
  <si>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</si>
  <si>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</si>
  <si>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</si>
  <si>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</si>
  <si>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</si>
  <si>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</si>
  <si>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</si>
  <si>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</si>
  <si>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</si>
  <si>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</si>
  <si>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</si>
  <si>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</si>
  <si>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</si>
  <si>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</si>
  <si>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</si>
  <si>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</si>
  <si>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</si>
  <si>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</si>
  <si>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</si>
  <si>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</si>
  <si>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</si>
  <si>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</si>
  <si>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</si>
  <si>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</si>
  <si>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</si>
  <si>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</si>
  <si>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</si>
  <si>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</si>
  <si>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</si>
  <si>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</si>
  <si>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</si>
  <si>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</si>
  <si>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</si>
  <si>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</si>
  <si>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</si>
  <si>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</si>
  <si>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</si>
  <si>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</si>
  <si>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</si>
  <si>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</si>
  <si>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</si>
  <si>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</si>
  <si>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</si>
  <si>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</si>
  <si>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</si>
  <si>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</si>
  <si>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</si>
  <si>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</si>
  <si>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</si>
  <si>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</si>
  <si>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</si>
  <si>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</si>
  <si>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</si>
  <si>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</si>
  <si>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</si>
  <si>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</si>
  <si>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</si>
  <si>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</si>
  <si>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</si>
  <si>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</si>
  <si>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</si>
  <si>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</si>
  <si>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</si>
  <si>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</si>
  <si>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</si>
  <si>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</si>
  <si>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</si>
  <si>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</si>
  <si>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</si>
  <si>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</si>
  <si>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</si>
  <si>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</si>
  <si>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</si>
  <si>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</si>
  <si>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</si>
  <si>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</si>
  <si>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</si>
  <si>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</si>
  <si>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</si>
  <si>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</si>
  <si>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</si>
  <si>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</si>
  <si>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</si>
  <si>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</si>
  <si>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</si>
  <si>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</si>
  <si>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</si>
  <si>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</si>
  <si>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</si>
  <si>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</si>
  <si>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</si>
  <si>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</si>
  <si>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</si>
  <si>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</si>
  <si>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</si>
  <si>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</si>
  <si>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</si>
  <si>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</si>
  <si>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</si>
  <si>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</si>
  <si>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</si>
  <si>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</si>
  <si>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</si>
  <si>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</si>
  <si>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</si>
  <si>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</si>
  <si>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</si>
  <si>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</si>
  <si>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</si>
  <si>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</si>
  <si>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</si>
  <si>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</si>
  <si>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</si>
  <si>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</si>
  <si>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</si>
  <si>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</si>
  <si>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</si>
  <si>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</si>
  <si>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</si>
  <si>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</si>
  <si>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</si>
  <si>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</si>
  <si>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</si>
  <si>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</si>
  <si>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</si>
  <si>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</si>
  <si>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</si>
  <si>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</si>
  <si>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</si>
  <si>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</si>
  <si>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</si>
  <si>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</si>
  <si>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</si>
  <si>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</si>
  <si>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</si>
  <si>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</si>
  <si>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</si>
  <si>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</si>
  <si>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</si>
  <si>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</si>
  <si>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</si>
  <si>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</si>
  <si>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</si>
  <si>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</si>
  <si>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</si>
  <si>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</si>
  <si>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</si>
  <si>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</si>
  <si>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</si>
  <si>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</si>
  <si>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</si>
  <si>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</si>
  <si>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</si>
  <si>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</si>
  <si>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</si>
  <si>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</si>
  <si>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</si>
  <si>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</si>
  <si>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</si>
  <si>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</si>
  <si>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</si>
  <si>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</si>
  <si>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</si>
  <si>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</si>
  <si>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</si>
  <si>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</si>
  <si>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</si>
  <si>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</si>
  <si>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</si>
  <si>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</si>
  <si>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</si>
  <si>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</si>
  <si>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</si>
  <si>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</si>
  <si>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</si>
  <si>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</si>
  <si>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</si>
  <si>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</si>
  <si>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</si>
  <si>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</si>
  <si>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</si>
  <si>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</si>
  <si>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</si>
  <si>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</si>
  <si>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</si>
  <si>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</si>
  <si>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</si>
  <si>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</si>
  <si>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</si>
  <si>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</si>
  <si>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</si>
  <si>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</si>
  <si>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</si>
  <si>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</si>
  <si>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</si>
  <si>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</si>
  <si>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</si>
  <si>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</si>
  <si>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</si>
  <si>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</si>
  <si>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</si>
  <si>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</si>
  <si>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</si>
  <si>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</si>
  <si>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</si>
  <si>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</si>
  <si>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</si>
  <si>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</si>
  <si>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</si>
  <si>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</si>
  <si>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</si>
  <si>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</si>
  <si>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</si>
  <si>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</si>
  <si>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</si>
  <si>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</si>
  <si>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</si>
  <si>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</si>
  <si>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</si>
  <si>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</si>
  <si>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</si>
  <si>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</si>
  <si>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</si>
  <si>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</si>
  <si>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</si>
  <si>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</si>
  <si>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</si>
  <si>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</si>
  <si>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</si>
  <si>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</si>
  <si>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</si>
  <si>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</si>
  <si>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</si>
  <si>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</si>
  <si>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</si>
  <si>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</si>
  <si>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</si>
  <si>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</si>
  <si>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</si>
  <si>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</si>
  <si>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</si>
  <si>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</si>
  <si>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</si>
  <si>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</si>
  <si>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</si>
  <si>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</si>
  <si>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</si>
  <si>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</si>
  <si>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</si>
  <si>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</si>
  <si>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</si>
  <si>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</si>
  <si>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</si>
  <si>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</si>
  <si>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</si>
  <si>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</si>
  <si>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</si>
  <si>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</si>
  <si>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</si>
  <si>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</si>
  <si>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</si>
  <si>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</si>
  <si>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</si>
  <si>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</si>
  <si>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</si>
  <si>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</si>
  <si>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</si>
  <si>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</si>
  <si>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</si>
  <si>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</si>
  <si>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</si>
  <si>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</si>
  <si>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</si>
  <si>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</si>
  <si>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</si>
  <si>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</si>
  <si>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</si>
  <si>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</si>
  <si>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</si>
  <si>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</si>
  <si>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</si>
  <si>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</si>
  <si>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</si>
  <si>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</si>
  <si>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</si>
  <si>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</si>
  <si>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</si>
  <si>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</si>
  <si>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</si>
  <si>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</si>
  <si>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</si>
  <si>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</si>
  <si>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</si>
  <si>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</si>
  <si>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</si>
  <si>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</si>
  <si>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</si>
  <si>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</si>
  <si>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</si>
  <si>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</si>
  <si>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</si>
  <si>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</si>
  <si>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</si>
  <si>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</si>
  <si>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</si>
  <si>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</si>
  <si>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</si>
  <si>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</si>
  <si>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</si>
  <si>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</si>
  <si>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</si>
  <si>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</si>
  <si>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</si>
  <si>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</si>
  <si>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</si>
  <si>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</si>
  <si>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</si>
  <si>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</si>
  <si>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</si>
  <si>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</si>
  <si>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</si>
  <si>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</si>
  <si>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</si>
  <si>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</si>
  <si>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</si>
  <si>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</si>
  <si>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</si>
  <si>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</si>
  <si>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</si>
  <si>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</si>
  <si>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</si>
  <si>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</si>
  <si>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</si>
  <si>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</si>
  <si>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</si>
  <si>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</si>
  <si>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</si>
  <si>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</si>
  <si>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</si>
  <si>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</si>
  <si>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</si>
  <si>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</si>
  <si>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</si>
  <si>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</si>
  <si>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</si>
  <si>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</si>
  <si>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</si>
  <si>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</si>
  <si>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</si>
  <si>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</si>
  <si>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</si>
  <si>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</si>
  <si>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</si>
  <si>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</si>
  <si>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</si>
  <si>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</si>
  <si>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</si>
  <si>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</si>
  <si>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</si>
  <si>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</si>
  <si>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</si>
  <si>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</si>
  <si>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</si>
  <si>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</si>
  <si>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</si>
  <si>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</si>
  <si>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</si>
  <si>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</si>
  <si>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</si>
  <si>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</si>
  <si>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</si>
  <si>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</si>
  <si>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</si>
  <si>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</si>
  <si>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</si>
  <si>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</si>
  <si>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</si>
  <si>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</si>
  <si>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</si>
  <si>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</si>
  <si>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</si>
  <si>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</si>
  <si>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</si>
  <si>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</si>
  <si>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</si>
  <si>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</si>
  <si>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</si>
  <si>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</si>
  <si>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</si>
  <si>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</si>
  <si>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</si>
  <si>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</si>
  <si>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</si>
  <si>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</si>
  <si>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</si>
  <si>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</si>
  <si>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</si>
  <si>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</si>
  <si>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</si>
  <si>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</si>
  <si>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</si>
  <si>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</si>
  <si>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</si>
  <si>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</si>
  <si>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</si>
  <si>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</si>
  <si>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</si>
  <si>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</si>
  <si>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</si>
  <si>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</si>
  <si>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</si>
  <si>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</si>
  <si>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</si>
  <si>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</si>
  <si>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</si>
  <si>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</si>
  <si>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</si>
  <si>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</si>
  <si>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</si>
  <si>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</si>
  <si>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</si>
  <si>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</si>
  <si>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</si>
  <si>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</si>
  <si>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</si>
  <si>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</si>
  <si>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</si>
  <si>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</si>
  <si>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</si>
  <si>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</si>
  <si>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</si>
  <si>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</si>
  <si>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</si>
  <si>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</si>
  <si>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</si>
  <si>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</si>
  <si>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</si>
  <si>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</si>
  <si>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</si>
  <si>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</si>
  <si>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</si>
  <si>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</si>
  <si>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</si>
  <si>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</si>
  <si>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</si>
  <si>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</si>
  <si>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</si>
  <si>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</si>
  <si>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</si>
  <si>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</si>
  <si>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</si>
  <si>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</si>
  <si>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</si>
  <si>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</si>
  <si>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</si>
  <si>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</si>
  <si>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</si>
  <si>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</si>
  <si>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</si>
  <si>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</si>
  <si>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</si>
  <si>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</si>
  <si>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</si>
  <si>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</si>
  <si>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</si>
  <si>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</si>
  <si>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</si>
  <si>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</si>
  <si>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</si>
  <si>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</si>
  <si>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</si>
  <si>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</si>
  <si>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</si>
  <si>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</si>
  <si>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</si>
  <si>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</si>
  <si>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</si>
  <si>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</si>
  <si>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</si>
  <si>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</si>
  <si>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</si>
  <si>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</si>
  <si>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</si>
  <si>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</si>
  <si>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</si>
  <si>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</si>
  <si>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</si>
  <si>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</si>
  <si>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</si>
  <si>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</si>
  <si>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</si>
  <si>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</si>
  <si>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</si>
  <si>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</si>
  <si>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</si>
  <si>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2024-08-02 15:51:34.779734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</si>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</sst>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21"/>
  <sheetViews>
    <sheetView workbookViewId="0"/>
  </sheetViews>
  <sheetFormatPr defaultRowHeight="15"/>
  <cols>
    <col min="1" max="135" width="10.7109375" customWidth="1"/>
  </cols>
  <sheetData>
    <row r="1" spans="1:134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  <c r="EC1" s="1" t="s">
        <v>2928</v>
      </c>
      <c r="ED1" s="1"/>
    </row>
    <row r="2" spans="1:134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153</v>
      </c>
      <c r="DV2" s="1"/>
      <c r="DW2" s="1" t="s">
        <v>2878</v>
      </c>
      <c r="DX2" s="1"/>
      <c r="DY2" s="1" t="s">
        <v>2880</v>
      </c>
      <c r="DZ2" s="1"/>
      <c r="EA2" s="1" t="s">
        <v>166</v>
      </c>
      <c r="EB2" s="1"/>
      <c r="EC2" s="1" t="s">
        <v>1422</v>
      </c>
      <c r="ED2" s="1"/>
    </row>
    <row r="3" spans="1:1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</row>
    <row r="4" spans="1:1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935</v>
      </c>
      <c r="DV4" t="s">
        <v>171</v>
      </c>
      <c r="DW4" t="s">
        <v>2883</v>
      </c>
      <c r="DX4" t="s">
        <v>171</v>
      </c>
      <c r="DY4" t="s">
        <v>2896</v>
      </c>
      <c r="DZ4" t="s">
        <v>171</v>
      </c>
      <c r="EA4" t="s">
        <v>940</v>
      </c>
      <c r="EB4" t="s">
        <v>171</v>
      </c>
      <c r="EC4" t="s">
        <v>1050</v>
      </c>
      <c r="ED4" t="s">
        <v>171</v>
      </c>
    </row>
    <row r="5" spans="1:1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936</v>
      </c>
      <c r="DV5" t="s">
        <v>171</v>
      </c>
      <c r="DW5" t="s">
        <v>2884</v>
      </c>
      <c r="DX5" t="s">
        <v>171</v>
      </c>
      <c r="DY5" t="s">
        <v>2897</v>
      </c>
      <c r="DZ5" t="s">
        <v>171</v>
      </c>
      <c r="EA5" t="s">
        <v>941</v>
      </c>
      <c r="EB5" t="s">
        <v>171</v>
      </c>
      <c r="EC5" t="s">
        <v>1051</v>
      </c>
      <c r="ED5" t="s">
        <v>171</v>
      </c>
    </row>
    <row r="6" spans="1:1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937</v>
      </c>
      <c r="DV6" t="s">
        <v>171</v>
      </c>
      <c r="DW6" t="s">
        <v>2885</v>
      </c>
      <c r="DX6" t="s">
        <v>171</v>
      </c>
      <c r="DY6" t="s">
        <v>2898</v>
      </c>
      <c r="DZ6" t="s">
        <v>171</v>
      </c>
      <c r="EA6" t="s">
        <v>942</v>
      </c>
      <c r="EB6" t="s">
        <v>171</v>
      </c>
      <c r="EC6" t="s">
        <v>1052</v>
      </c>
      <c r="ED6" t="s">
        <v>171</v>
      </c>
    </row>
    <row r="7" spans="1:1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938</v>
      </c>
      <c r="DV7" t="s">
        <v>171</v>
      </c>
      <c r="DW7" t="s">
        <v>2886</v>
      </c>
      <c r="DX7" t="s">
        <v>171</v>
      </c>
      <c r="DY7" t="s">
        <v>2899</v>
      </c>
      <c r="DZ7" t="s">
        <v>171</v>
      </c>
      <c r="EA7" t="s">
        <v>943</v>
      </c>
      <c r="EB7" t="s">
        <v>171</v>
      </c>
      <c r="EC7" t="s">
        <v>1053</v>
      </c>
      <c r="ED7" t="s">
        <v>171</v>
      </c>
    </row>
    <row r="8" spans="1:1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939</v>
      </c>
      <c r="DV8" t="s">
        <v>171</v>
      </c>
      <c r="DW8" t="s">
        <v>2887</v>
      </c>
      <c r="DX8" t="s">
        <v>171</v>
      </c>
      <c r="DY8" t="s">
        <v>2900</v>
      </c>
      <c r="DZ8" t="s">
        <v>171</v>
      </c>
      <c r="EA8" t="s">
        <v>944</v>
      </c>
      <c r="EB8" t="s">
        <v>171</v>
      </c>
      <c r="EC8" t="s">
        <v>1054</v>
      </c>
      <c r="ED8" t="s">
        <v>171</v>
      </c>
    </row>
    <row r="9" spans="1:1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W9" t="s">
        <v>2888</v>
      </c>
      <c r="DX9" t="s">
        <v>171</v>
      </c>
      <c r="DY9" t="s">
        <v>2901</v>
      </c>
      <c r="DZ9" t="s">
        <v>171</v>
      </c>
      <c r="EA9" t="s">
        <v>945</v>
      </c>
      <c r="EB9" t="s">
        <v>171</v>
      </c>
      <c r="EC9" t="s">
        <v>1055</v>
      </c>
      <c r="ED9" t="s">
        <v>171</v>
      </c>
    </row>
    <row r="10" spans="1:1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W10" t="s">
        <v>2889</v>
      </c>
      <c r="DX10" t="s">
        <v>171</v>
      </c>
      <c r="DY10" t="s">
        <v>2902</v>
      </c>
      <c r="DZ10" t="s">
        <v>171</v>
      </c>
      <c r="EA10" t="s">
        <v>946</v>
      </c>
      <c r="EB10" t="s">
        <v>171</v>
      </c>
      <c r="EC10" t="s">
        <v>1056</v>
      </c>
      <c r="ED10" t="s">
        <v>171</v>
      </c>
    </row>
    <row r="11" spans="1:1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W11" t="s">
        <v>2890</v>
      </c>
      <c r="DX11" t="s">
        <v>171</v>
      </c>
      <c r="DY11" t="s">
        <v>2903</v>
      </c>
      <c r="DZ11" t="s">
        <v>171</v>
      </c>
      <c r="EA11" t="s">
        <v>947</v>
      </c>
      <c r="EB11" t="s">
        <v>171</v>
      </c>
    </row>
    <row r="12" spans="1:1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W12" t="s">
        <v>2891</v>
      </c>
      <c r="DX12" t="s">
        <v>171</v>
      </c>
      <c r="DY12" t="s">
        <v>2904</v>
      </c>
      <c r="DZ12" t="s">
        <v>171</v>
      </c>
      <c r="EA12" t="s">
        <v>948</v>
      </c>
      <c r="EB12" t="s">
        <v>171</v>
      </c>
    </row>
    <row r="13" spans="1:1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W13" t="s">
        <v>2892</v>
      </c>
      <c r="DX13" t="s">
        <v>171</v>
      </c>
      <c r="DY13" t="s">
        <v>2905</v>
      </c>
      <c r="DZ13" t="s">
        <v>171</v>
      </c>
      <c r="EA13" t="s">
        <v>949</v>
      </c>
      <c r="EB13" t="s">
        <v>171</v>
      </c>
    </row>
    <row r="14" spans="1:1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W14" t="s">
        <v>2893</v>
      </c>
      <c r="DX14" t="s">
        <v>171</v>
      </c>
      <c r="DY14" t="s">
        <v>2906</v>
      </c>
      <c r="DZ14" t="s">
        <v>171</v>
      </c>
      <c r="EA14" t="s">
        <v>950</v>
      </c>
      <c r="EB14" t="s">
        <v>171</v>
      </c>
    </row>
    <row r="15" spans="1:1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W15" t="s">
        <v>2894</v>
      </c>
      <c r="DX15" t="s">
        <v>171</v>
      </c>
      <c r="DY15" t="s">
        <v>2907</v>
      </c>
      <c r="DZ15" t="s">
        <v>171</v>
      </c>
      <c r="EA15" t="s">
        <v>951</v>
      </c>
      <c r="EB15" t="s">
        <v>171</v>
      </c>
    </row>
    <row r="16" spans="1:1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W16" t="s">
        <v>2895</v>
      </c>
      <c r="DX16" t="s">
        <v>171</v>
      </c>
      <c r="DY16" t="s">
        <v>2908</v>
      </c>
      <c r="DZ16" t="s">
        <v>171</v>
      </c>
      <c r="EA16" t="s">
        <v>952</v>
      </c>
      <c r="EB16" t="s">
        <v>171</v>
      </c>
    </row>
    <row r="17" spans="7:1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W17" t="s">
        <v>942</v>
      </c>
      <c r="DX17" t="s">
        <v>171</v>
      </c>
      <c r="DY17" t="s">
        <v>2909</v>
      </c>
      <c r="DZ17" t="s">
        <v>171</v>
      </c>
      <c r="EA17" t="s">
        <v>953</v>
      </c>
      <c r="EB17" t="s">
        <v>171</v>
      </c>
    </row>
    <row r="18" spans="7:1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2910</v>
      </c>
      <c r="DZ18" t="s">
        <v>171</v>
      </c>
      <c r="EA18" t="s">
        <v>954</v>
      </c>
      <c r="EB18" t="s">
        <v>171</v>
      </c>
    </row>
    <row r="19" spans="7:1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2911</v>
      </c>
      <c r="DZ19" t="s">
        <v>171</v>
      </c>
      <c r="EA19" t="s">
        <v>955</v>
      </c>
      <c r="EB19" t="s">
        <v>171</v>
      </c>
    </row>
    <row r="20" spans="7:132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2912</v>
      </c>
      <c r="DZ20" t="s">
        <v>171</v>
      </c>
      <c r="EA20" t="s">
        <v>956</v>
      </c>
      <c r="EB20" t="s">
        <v>171</v>
      </c>
    </row>
    <row r="21" spans="7:132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2913</v>
      </c>
      <c r="DZ21" t="s">
        <v>171</v>
      </c>
      <c r="EA21" t="s">
        <v>957</v>
      </c>
      <c r="EB21" t="s">
        <v>171</v>
      </c>
    </row>
    <row r="22" spans="7:132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DY22" t="s">
        <v>2914</v>
      </c>
      <c r="DZ22" t="s">
        <v>171</v>
      </c>
      <c r="EA22" t="s">
        <v>958</v>
      </c>
      <c r="EB22" t="s">
        <v>171</v>
      </c>
    </row>
    <row r="23" spans="7:132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DY23" t="s">
        <v>1721</v>
      </c>
      <c r="DZ23" t="s">
        <v>171</v>
      </c>
      <c r="EA23" t="s">
        <v>959</v>
      </c>
      <c r="EB23" t="s">
        <v>171</v>
      </c>
    </row>
    <row r="24" spans="7:132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DY24" t="s">
        <v>2915</v>
      </c>
      <c r="DZ24" t="s">
        <v>171</v>
      </c>
      <c r="EA24" t="s">
        <v>960</v>
      </c>
      <c r="EB24" t="s">
        <v>171</v>
      </c>
    </row>
    <row r="25" spans="7:132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DY25" t="s">
        <v>2916</v>
      </c>
      <c r="DZ25" t="s">
        <v>171</v>
      </c>
      <c r="EA25" t="s">
        <v>961</v>
      </c>
      <c r="EB25" t="s">
        <v>171</v>
      </c>
    </row>
    <row r="26" spans="7:132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DY26" t="s">
        <v>2917</v>
      </c>
      <c r="DZ26" t="s">
        <v>171</v>
      </c>
      <c r="EA26" t="s">
        <v>962</v>
      </c>
      <c r="EB26" t="s">
        <v>171</v>
      </c>
    </row>
    <row r="27" spans="7:132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DY27" t="s">
        <v>2918</v>
      </c>
      <c r="DZ27" t="s">
        <v>171</v>
      </c>
      <c r="EA27" t="s">
        <v>963</v>
      </c>
      <c r="EB27" t="s">
        <v>171</v>
      </c>
    </row>
    <row r="28" spans="7:132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EA28" t="s">
        <v>964</v>
      </c>
      <c r="EB28" t="s">
        <v>171</v>
      </c>
    </row>
    <row r="29" spans="7:132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EA29" t="s">
        <v>965</v>
      </c>
      <c r="EB29" t="s">
        <v>171</v>
      </c>
    </row>
    <row r="30" spans="7:132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EA30" t="s">
        <v>966</v>
      </c>
      <c r="EB30" t="s">
        <v>171</v>
      </c>
    </row>
    <row r="31" spans="7:132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EA31" t="s">
        <v>967</v>
      </c>
      <c r="EB31" t="s">
        <v>171</v>
      </c>
    </row>
    <row r="32" spans="7:132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EA32" t="s">
        <v>968</v>
      </c>
      <c r="EB32" t="s">
        <v>171</v>
      </c>
    </row>
    <row r="33" spans="9:132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EA33" t="s">
        <v>969</v>
      </c>
      <c r="EB33" t="s">
        <v>171</v>
      </c>
    </row>
    <row r="34" spans="9:132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EA34" t="s">
        <v>970</v>
      </c>
      <c r="EB34" t="s">
        <v>171</v>
      </c>
    </row>
    <row r="35" spans="9:132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EA35" t="s">
        <v>971</v>
      </c>
      <c r="EB35" t="s">
        <v>171</v>
      </c>
    </row>
    <row r="36" spans="9:132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EA36" t="s">
        <v>972</v>
      </c>
      <c r="EB36" t="s">
        <v>171</v>
      </c>
    </row>
    <row r="37" spans="9:132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EA37" t="s">
        <v>973</v>
      </c>
      <c r="EB37" t="s">
        <v>171</v>
      </c>
    </row>
    <row r="38" spans="9:132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EA38" t="s">
        <v>974</v>
      </c>
      <c r="EB38" t="s">
        <v>171</v>
      </c>
    </row>
    <row r="39" spans="9:132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EA39" t="s">
        <v>975</v>
      </c>
      <c r="EB39" t="s">
        <v>171</v>
      </c>
    </row>
    <row r="40" spans="9:132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EA40" t="s">
        <v>976</v>
      </c>
      <c r="EB40" t="s">
        <v>171</v>
      </c>
    </row>
    <row r="41" spans="9:132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EA41" t="s">
        <v>977</v>
      </c>
      <c r="EB41" t="s">
        <v>171</v>
      </c>
    </row>
    <row r="42" spans="9:132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EA42" t="s">
        <v>978</v>
      </c>
      <c r="EB42" t="s">
        <v>171</v>
      </c>
    </row>
    <row r="43" spans="9:132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EA43" t="s">
        <v>979</v>
      </c>
      <c r="EB43" t="s">
        <v>171</v>
      </c>
    </row>
    <row r="44" spans="9:132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EA44" t="s">
        <v>980</v>
      </c>
      <c r="EB44" t="s">
        <v>171</v>
      </c>
    </row>
    <row r="45" spans="9:132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EA45" t="s">
        <v>981</v>
      </c>
      <c r="EB45" t="s">
        <v>171</v>
      </c>
    </row>
    <row r="46" spans="9:132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EA46" t="s">
        <v>982</v>
      </c>
      <c r="EB46" t="s">
        <v>171</v>
      </c>
    </row>
    <row r="47" spans="9:132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EA47" t="s">
        <v>983</v>
      </c>
      <c r="EB47" t="s">
        <v>171</v>
      </c>
    </row>
    <row r="48" spans="9:132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EA48" t="s">
        <v>984</v>
      </c>
      <c r="EB48" t="s">
        <v>171</v>
      </c>
    </row>
    <row r="49" spans="9:132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EA49" t="s">
        <v>985</v>
      </c>
      <c r="EB49" t="s">
        <v>171</v>
      </c>
    </row>
    <row r="50" spans="9:132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EA50" t="s">
        <v>986</v>
      </c>
      <c r="EB50" t="s">
        <v>171</v>
      </c>
    </row>
    <row r="51" spans="9:132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EA51" t="s">
        <v>987</v>
      </c>
      <c r="EB51" t="s">
        <v>171</v>
      </c>
    </row>
    <row r="52" spans="9:132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EA52" t="s">
        <v>988</v>
      </c>
      <c r="EB52" t="s">
        <v>171</v>
      </c>
    </row>
    <row r="53" spans="9:132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EA53" t="s">
        <v>989</v>
      </c>
      <c r="EB53" t="s">
        <v>171</v>
      </c>
    </row>
    <row r="54" spans="9:132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EA54" t="s">
        <v>990</v>
      </c>
      <c r="EB54" t="s">
        <v>171</v>
      </c>
    </row>
    <row r="55" spans="9:132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EA55" t="s">
        <v>991</v>
      </c>
      <c r="EB55" t="s">
        <v>171</v>
      </c>
    </row>
    <row r="56" spans="9:132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EA56" t="s">
        <v>992</v>
      </c>
      <c r="EB56" t="s">
        <v>171</v>
      </c>
    </row>
    <row r="57" spans="9:132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EA57" t="s">
        <v>993</v>
      </c>
      <c r="EB57" t="s">
        <v>171</v>
      </c>
    </row>
    <row r="58" spans="9:132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EA58" t="s">
        <v>994</v>
      </c>
      <c r="EB58" t="s">
        <v>171</v>
      </c>
    </row>
    <row r="59" spans="9:132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EA59" t="s">
        <v>995</v>
      </c>
      <c r="EB59" t="s">
        <v>171</v>
      </c>
    </row>
    <row r="60" spans="9:132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EA60" t="s">
        <v>996</v>
      </c>
      <c r="EB60" t="s">
        <v>171</v>
      </c>
    </row>
    <row r="61" spans="9:132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</row>
    <row r="62" spans="9:132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</row>
    <row r="63" spans="9:132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</row>
    <row r="64" spans="9:132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</row>
    <row r="65" spans="9:11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</row>
    <row r="66" spans="9:11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</row>
    <row r="67" spans="9:11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</row>
    <row r="68" spans="9:11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</row>
    <row r="69" spans="9:11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</row>
    <row r="70" spans="9:11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</row>
    <row r="71" spans="9:11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</row>
    <row r="72" spans="9:11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</row>
    <row r="73" spans="9:11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</row>
    <row r="74" spans="9:11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</row>
    <row r="75" spans="9:11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</row>
    <row r="76" spans="9:11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</row>
    <row r="77" spans="9:11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</row>
    <row r="78" spans="9:11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</row>
    <row r="79" spans="9:11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</row>
    <row r="80" spans="9:11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</row>
    <row r="81" spans="9:114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</row>
    <row r="82" spans="9:114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</row>
    <row r="83" spans="9:114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</row>
    <row r="84" spans="9:114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</row>
    <row r="85" spans="9:114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</row>
    <row r="86" spans="9:114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</row>
    <row r="87" spans="9:114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</row>
    <row r="88" spans="9:114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</row>
    <row r="89" spans="9:114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</row>
    <row r="90" spans="9:114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</row>
    <row r="91" spans="9:114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</row>
    <row r="92" spans="9:114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</row>
    <row r="93" spans="9:114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</row>
    <row r="94" spans="9:114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</row>
    <row r="95" spans="9:114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</row>
    <row r="96" spans="9:114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</row>
    <row r="97" spans="9:114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</row>
    <row r="98" spans="9:114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</row>
    <row r="99" spans="9:114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</row>
    <row r="100" spans="9:114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</row>
    <row r="101" spans="9:114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</row>
    <row r="102" spans="9:114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</row>
    <row r="103" spans="9:114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</row>
    <row r="104" spans="9:114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</row>
    <row r="105" spans="9:114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</row>
    <row r="106" spans="9:114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</row>
    <row r="107" spans="9:114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</row>
    <row r="108" spans="9:114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</row>
    <row r="109" spans="9:114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</row>
    <row r="110" spans="9:114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</row>
    <row r="111" spans="9:114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</row>
    <row r="112" spans="9:114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</row>
    <row r="113" spans="9:114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</row>
    <row r="114" spans="9:114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</row>
    <row r="115" spans="9:114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</row>
    <row r="116" spans="9:114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</row>
    <row r="117" spans="9:114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</row>
    <row r="118" spans="9:114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</row>
    <row r="119" spans="9:114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</row>
    <row r="120" spans="9:114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</row>
    <row r="121" spans="9:114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</row>
    <row r="122" spans="9:114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</row>
    <row r="123" spans="9:114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</row>
    <row r="124" spans="9:114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</row>
    <row r="125" spans="9:114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</row>
    <row r="126" spans="9:114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</row>
    <row r="127" spans="9:114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</row>
    <row r="128" spans="9:114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</row>
    <row r="129" spans="9:114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</row>
    <row r="130" spans="9:114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</row>
    <row r="131" spans="9:114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</row>
    <row r="132" spans="9:114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</row>
    <row r="133" spans="9:114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</row>
    <row r="134" spans="9:114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</row>
    <row r="135" spans="9:114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</row>
    <row r="136" spans="9:114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</row>
    <row r="137" spans="9:114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</row>
    <row r="138" spans="9:114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</row>
    <row r="139" spans="9:114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</row>
    <row r="140" spans="9:114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</row>
    <row r="141" spans="9:114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</row>
    <row r="142" spans="9:114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</row>
    <row r="143" spans="9:114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</row>
    <row r="144" spans="9:114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</row>
    <row r="145" spans="9:114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</row>
    <row r="146" spans="9:114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</row>
    <row r="147" spans="9:114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</row>
    <row r="148" spans="9:114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</row>
    <row r="149" spans="9:114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</row>
    <row r="150" spans="9:114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</row>
    <row r="151" spans="9:114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</row>
    <row r="152" spans="9:114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</row>
    <row r="153" spans="9:114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</row>
    <row r="154" spans="9:114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</row>
    <row r="155" spans="9:114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</row>
    <row r="156" spans="9:114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</row>
    <row r="157" spans="9:114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</row>
    <row r="158" spans="9:114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</row>
    <row r="159" spans="9:114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</row>
    <row r="160" spans="9:114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</row>
    <row r="161" spans="9:114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</row>
    <row r="162" spans="9:114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</row>
    <row r="163" spans="9:114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</row>
    <row r="164" spans="9:114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</row>
    <row r="165" spans="9:114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</row>
    <row r="166" spans="9:114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</row>
    <row r="167" spans="9:114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</row>
    <row r="168" spans="9:114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</row>
    <row r="169" spans="9:114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</row>
    <row r="170" spans="9:114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</row>
    <row r="171" spans="9:114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</row>
    <row r="172" spans="9:114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</row>
    <row r="173" spans="9:114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</row>
    <row r="174" spans="9:114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</row>
    <row r="175" spans="9:114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</row>
    <row r="176" spans="9:114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</row>
    <row r="177" spans="9:114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</row>
    <row r="178" spans="9:114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</row>
    <row r="179" spans="9:114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</row>
    <row r="180" spans="9:114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</row>
    <row r="181" spans="9:114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</row>
    <row r="182" spans="9:114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</row>
    <row r="183" spans="9:114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</row>
    <row r="184" spans="9:114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</row>
    <row r="185" spans="9:114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</row>
    <row r="186" spans="9:114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</row>
    <row r="187" spans="9:114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</row>
    <row r="188" spans="9:114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</row>
    <row r="189" spans="9:114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</row>
    <row r="190" spans="9:114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</row>
    <row r="191" spans="9:114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</row>
    <row r="192" spans="9:114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</row>
    <row r="193" spans="9:114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</row>
    <row r="194" spans="9:114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</row>
    <row r="195" spans="9:114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</row>
    <row r="196" spans="9:114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</row>
    <row r="197" spans="9:114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</row>
    <row r="198" spans="9:114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</row>
    <row r="199" spans="9:114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</row>
    <row r="200" spans="9:114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</row>
    <row r="201" spans="9:114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</row>
    <row r="202" spans="9:114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</row>
    <row r="203" spans="9:114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</row>
    <row r="204" spans="9:114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</row>
    <row r="205" spans="9:114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</row>
    <row r="206" spans="9:114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</row>
    <row r="207" spans="9:114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</row>
    <row r="208" spans="9:114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</row>
    <row r="209" spans="9:114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</row>
    <row r="210" spans="9:114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</row>
    <row r="211" spans="9:114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</row>
    <row r="212" spans="9:114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</row>
    <row r="213" spans="9:114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</row>
    <row r="214" spans="9:114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</row>
    <row r="215" spans="9:114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</row>
    <row r="216" spans="9:114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</row>
    <row r="217" spans="9:114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</row>
    <row r="218" spans="9:114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</row>
    <row r="219" spans="9:114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</row>
    <row r="220" spans="9:114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</row>
    <row r="221" spans="9:114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</row>
    <row r="222" spans="9:114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</row>
    <row r="223" spans="9:114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</row>
    <row r="224" spans="9:114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</row>
    <row r="225" spans="9:114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</row>
    <row r="226" spans="9:114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</row>
    <row r="227" spans="9:114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</row>
    <row r="228" spans="9:114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</row>
    <row r="229" spans="9:114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</row>
    <row r="230" spans="9:114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</row>
    <row r="231" spans="9:114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</row>
    <row r="232" spans="9:114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</row>
    <row r="233" spans="9:114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</row>
    <row r="234" spans="9:114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</row>
    <row r="235" spans="9:114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</row>
    <row r="236" spans="9:114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</row>
    <row r="237" spans="9:114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</row>
    <row r="238" spans="9:114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</row>
    <row r="239" spans="9:114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</row>
    <row r="240" spans="9:114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</row>
    <row r="241" spans="9:114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</row>
    <row r="242" spans="9:114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</row>
    <row r="243" spans="9:114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</row>
    <row r="244" spans="9:114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</row>
    <row r="245" spans="9:114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</row>
    <row r="246" spans="9:114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</row>
    <row r="247" spans="9:114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</row>
    <row r="248" spans="9:114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</row>
    <row r="249" spans="9:114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</row>
    <row r="250" spans="9:114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</row>
    <row r="251" spans="9:114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</row>
    <row r="252" spans="9:114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</row>
    <row r="253" spans="9:114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</row>
    <row r="254" spans="9:114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</row>
    <row r="255" spans="9:114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</row>
    <row r="256" spans="9:114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</row>
    <row r="257" spans="9:114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</row>
    <row r="258" spans="9:114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</row>
    <row r="259" spans="9:114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</row>
    <row r="260" spans="9:114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</row>
    <row r="261" spans="9:114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</row>
    <row r="262" spans="9:114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</row>
    <row r="263" spans="9:114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</row>
    <row r="264" spans="9:114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</row>
    <row r="265" spans="9:114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</row>
    <row r="266" spans="9:114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</row>
    <row r="267" spans="9:114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</row>
    <row r="268" spans="9:114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</row>
    <row r="269" spans="9:114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</row>
    <row r="270" spans="9:114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</row>
    <row r="271" spans="9:114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</row>
    <row r="272" spans="9:114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</row>
    <row r="273" spans="9:114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</row>
    <row r="274" spans="9:114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</row>
    <row r="275" spans="9:114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</row>
    <row r="276" spans="9:114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</row>
    <row r="277" spans="9:114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</row>
    <row r="278" spans="9:114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</row>
    <row r="279" spans="9:114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</row>
    <row r="280" spans="9:114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</row>
    <row r="281" spans="9:114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</row>
    <row r="282" spans="9:114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</row>
    <row r="283" spans="9:114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</row>
    <row r="284" spans="9:114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</row>
    <row r="285" spans="9:114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</row>
    <row r="286" spans="9:114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</row>
    <row r="287" spans="9:114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</row>
    <row r="288" spans="9:114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</row>
    <row r="289" spans="9:114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</row>
    <row r="290" spans="9:114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</row>
    <row r="291" spans="9:114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</row>
    <row r="292" spans="9:114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</row>
    <row r="293" spans="9:114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</row>
    <row r="294" spans="9:114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</row>
    <row r="295" spans="9:114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</row>
    <row r="296" spans="9:114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</row>
    <row r="297" spans="9:114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</row>
    <row r="298" spans="9:114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</row>
    <row r="299" spans="9:114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</row>
    <row r="300" spans="9:114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</row>
    <row r="301" spans="9:114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</row>
    <row r="302" spans="9:114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</row>
    <row r="303" spans="9:114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</row>
    <row r="304" spans="9:114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</row>
    <row r="305" spans="9:114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</row>
    <row r="306" spans="9:114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</row>
    <row r="307" spans="9:114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</row>
    <row r="308" spans="9:114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</row>
    <row r="309" spans="9:114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</row>
    <row r="310" spans="9:114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</row>
    <row r="311" spans="9:114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</row>
    <row r="312" spans="9:114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</row>
    <row r="313" spans="9:114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</row>
    <row r="314" spans="9:114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</row>
    <row r="315" spans="9:114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</row>
    <row r="316" spans="9:114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</row>
    <row r="317" spans="9:114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</row>
    <row r="318" spans="9:114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</row>
    <row r="319" spans="9:114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</row>
    <row r="320" spans="9:114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</row>
    <row r="321" spans="9:114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</row>
    <row r="322" spans="9:114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</row>
    <row r="323" spans="9:114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</row>
    <row r="324" spans="9:114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</row>
    <row r="325" spans="9:114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</row>
    <row r="326" spans="9:114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</row>
    <row r="327" spans="9:114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</row>
    <row r="328" spans="9:114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</row>
    <row r="329" spans="9:114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</row>
    <row r="330" spans="9:114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</row>
    <row r="331" spans="9:114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</row>
    <row r="332" spans="9:114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</row>
    <row r="333" spans="9:114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</row>
    <row r="334" spans="9:114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</row>
    <row r="335" spans="9:114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</row>
    <row r="336" spans="9:114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</row>
    <row r="337" spans="9:114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</row>
    <row r="338" spans="9:114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</row>
    <row r="339" spans="9:114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</row>
    <row r="340" spans="9:114">
      <c r="CY340" t="s">
        <v>2054</v>
      </c>
      <c r="CZ340" t="s">
        <v>171</v>
      </c>
      <c r="DI340" t="s">
        <v>2054</v>
      </c>
      <c r="DJ340" t="s">
        <v>171</v>
      </c>
    </row>
    <row r="341" spans="9:114">
      <c r="CY341" t="s">
        <v>2055</v>
      </c>
      <c r="CZ341" t="s">
        <v>171</v>
      </c>
      <c r="DI341" t="s">
        <v>2055</v>
      </c>
      <c r="DJ341" t="s">
        <v>171</v>
      </c>
    </row>
    <row r="342" spans="9:114">
      <c r="CY342" t="s">
        <v>2056</v>
      </c>
      <c r="CZ342" t="s">
        <v>171</v>
      </c>
      <c r="DI342" t="s">
        <v>2056</v>
      </c>
      <c r="DJ342" t="s">
        <v>171</v>
      </c>
    </row>
    <row r="343" spans="9:114">
      <c r="CY343" t="s">
        <v>2057</v>
      </c>
      <c r="CZ343" t="s">
        <v>171</v>
      </c>
      <c r="DI343" t="s">
        <v>2057</v>
      </c>
      <c r="DJ343" t="s">
        <v>171</v>
      </c>
    </row>
    <row r="344" spans="9:114">
      <c r="CY344" t="s">
        <v>2058</v>
      </c>
      <c r="CZ344" t="s">
        <v>171</v>
      </c>
      <c r="DI344" t="s">
        <v>2058</v>
      </c>
      <c r="DJ344" t="s">
        <v>171</v>
      </c>
    </row>
    <row r="345" spans="9:114">
      <c r="CY345" t="s">
        <v>2059</v>
      </c>
      <c r="CZ345" t="s">
        <v>171</v>
      </c>
      <c r="DI345" t="s">
        <v>2059</v>
      </c>
      <c r="DJ345" t="s">
        <v>171</v>
      </c>
    </row>
    <row r="346" spans="9:114">
      <c r="CY346" t="s">
        <v>2060</v>
      </c>
      <c r="CZ346" t="s">
        <v>171</v>
      </c>
      <c r="DI346" t="s">
        <v>2060</v>
      </c>
      <c r="DJ346" t="s">
        <v>171</v>
      </c>
    </row>
    <row r="347" spans="9:114">
      <c r="CY347" t="s">
        <v>2061</v>
      </c>
      <c r="CZ347" t="s">
        <v>171</v>
      </c>
      <c r="DI347" t="s">
        <v>2061</v>
      </c>
      <c r="DJ347" t="s">
        <v>171</v>
      </c>
    </row>
    <row r="348" spans="9:114">
      <c r="CY348" t="s">
        <v>2062</v>
      </c>
      <c r="CZ348" t="s">
        <v>171</v>
      </c>
      <c r="DI348" t="s">
        <v>2062</v>
      </c>
      <c r="DJ348" t="s">
        <v>171</v>
      </c>
    </row>
    <row r="349" spans="9:114">
      <c r="CY349" t="s">
        <v>2063</v>
      </c>
      <c r="CZ349" t="s">
        <v>171</v>
      </c>
      <c r="DI349" t="s">
        <v>2063</v>
      </c>
      <c r="DJ349" t="s">
        <v>171</v>
      </c>
    </row>
    <row r="350" spans="9:114">
      <c r="CY350" t="s">
        <v>2064</v>
      </c>
      <c r="CZ350" t="s">
        <v>171</v>
      </c>
      <c r="DI350" t="s">
        <v>2064</v>
      </c>
      <c r="DJ350" t="s">
        <v>171</v>
      </c>
    </row>
    <row r="351" spans="9:114">
      <c r="CY351" t="s">
        <v>2065</v>
      </c>
      <c r="CZ351" t="s">
        <v>171</v>
      </c>
      <c r="DI351" t="s">
        <v>2065</v>
      </c>
      <c r="DJ351" t="s">
        <v>171</v>
      </c>
    </row>
    <row r="352" spans="9:114">
      <c r="CY352" t="s">
        <v>2066</v>
      </c>
      <c r="CZ352" t="s">
        <v>171</v>
      </c>
      <c r="DI352" t="s">
        <v>2066</v>
      </c>
      <c r="DJ352" t="s">
        <v>171</v>
      </c>
    </row>
    <row r="353" spans="103:114">
      <c r="CY353" t="s">
        <v>2067</v>
      </c>
      <c r="CZ353" t="s">
        <v>171</v>
      </c>
      <c r="DI353" t="s">
        <v>2067</v>
      </c>
      <c r="DJ353" t="s">
        <v>171</v>
      </c>
    </row>
    <row r="354" spans="103:114">
      <c r="CY354" t="s">
        <v>2068</v>
      </c>
      <c r="CZ354" t="s">
        <v>171</v>
      </c>
      <c r="DI354" t="s">
        <v>2068</v>
      </c>
      <c r="DJ354" t="s">
        <v>171</v>
      </c>
    </row>
    <row r="355" spans="103:114">
      <c r="CY355" t="s">
        <v>2069</v>
      </c>
      <c r="CZ355" t="s">
        <v>171</v>
      </c>
      <c r="DI355" t="s">
        <v>2069</v>
      </c>
      <c r="DJ355" t="s">
        <v>171</v>
      </c>
    </row>
    <row r="356" spans="103:114">
      <c r="CY356" t="s">
        <v>2070</v>
      </c>
      <c r="CZ356" t="s">
        <v>171</v>
      </c>
      <c r="DI356" t="s">
        <v>2070</v>
      </c>
      <c r="DJ356" t="s">
        <v>171</v>
      </c>
    </row>
    <row r="357" spans="103:114">
      <c r="CY357" t="s">
        <v>2071</v>
      </c>
      <c r="CZ357" t="s">
        <v>171</v>
      </c>
      <c r="DI357" t="s">
        <v>2071</v>
      </c>
      <c r="DJ357" t="s">
        <v>171</v>
      </c>
    </row>
    <row r="358" spans="103:114">
      <c r="CY358" t="s">
        <v>2072</v>
      </c>
      <c r="CZ358" t="s">
        <v>171</v>
      </c>
      <c r="DI358" t="s">
        <v>2072</v>
      </c>
      <c r="DJ358" t="s">
        <v>171</v>
      </c>
    </row>
    <row r="359" spans="103:114">
      <c r="CY359" t="s">
        <v>2073</v>
      </c>
      <c r="CZ359" t="s">
        <v>171</v>
      </c>
      <c r="DI359" t="s">
        <v>2073</v>
      </c>
      <c r="DJ359" t="s">
        <v>171</v>
      </c>
    </row>
    <row r="360" spans="103:114">
      <c r="CY360" t="s">
        <v>2074</v>
      </c>
      <c r="CZ360" t="s">
        <v>171</v>
      </c>
      <c r="DI360" t="s">
        <v>2074</v>
      </c>
      <c r="DJ360" t="s">
        <v>171</v>
      </c>
    </row>
    <row r="361" spans="103:114">
      <c r="CY361" t="s">
        <v>2075</v>
      </c>
      <c r="CZ361" t="s">
        <v>171</v>
      </c>
      <c r="DI361" t="s">
        <v>2075</v>
      </c>
      <c r="DJ361" t="s">
        <v>171</v>
      </c>
    </row>
    <row r="362" spans="103:114">
      <c r="CY362" t="s">
        <v>2076</v>
      </c>
      <c r="CZ362" t="s">
        <v>171</v>
      </c>
      <c r="DI362" t="s">
        <v>2076</v>
      </c>
      <c r="DJ362" t="s">
        <v>171</v>
      </c>
    </row>
    <row r="363" spans="103:114">
      <c r="CY363" t="s">
        <v>2077</v>
      </c>
      <c r="CZ363" t="s">
        <v>171</v>
      </c>
      <c r="DI363" t="s">
        <v>2077</v>
      </c>
      <c r="DJ363" t="s">
        <v>171</v>
      </c>
    </row>
    <row r="364" spans="103:114">
      <c r="CY364" t="s">
        <v>2078</v>
      </c>
      <c r="CZ364" t="s">
        <v>171</v>
      </c>
      <c r="DI364" t="s">
        <v>2078</v>
      </c>
      <c r="DJ364" t="s">
        <v>171</v>
      </c>
    </row>
    <row r="365" spans="103:114">
      <c r="CY365" t="s">
        <v>2079</v>
      </c>
      <c r="CZ365" t="s">
        <v>171</v>
      </c>
      <c r="DI365" t="s">
        <v>2079</v>
      </c>
      <c r="DJ365" t="s">
        <v>171</v>
      </c>
    </row>
    <row r="366" spans="103:114">
      <c r="CY366" t="s">
        <v>2080</v>
      </c>
      <c r="CZ366" t="s">
        <v>171</v>
      </c>
      <c r="DI366" t="s">
        <v>2080</v>
      </c>
      <c r="DJ366" t="s">
        <v>171</v>
      </c>
    </row>
    <row r="367" spans="103:114">
      <c r="CY367" t="s">
        <v>2080</v>
      </c>
      <c r="CZ367" t="s">
        <v>171</v>
      </c>
      <c r="DI367" t="s">
        <v>2080</v>
      </c>
      <c r="DJ367" t="s">
        <v>171</v>
      </c>
    </row>
    <row r="368" spans="103:114">
      <c r="CY368" t="s">
        <v>2081</v>
      </c>
      <c r="CZ368" t="s">
        <v>171</v>
      </c>
      <c r="DI368" t="s">
        <v>2081</v>
      </c>
      <c r="DJ368" t="s">
        <v>171</v>
      </c>
    </row>
    <row r="369" spans="103:114">
      <c r="CY369" t="s">
        <v>2082</v>
      </c>
      <c r="CZ369" t="s">
        <v>171</v>
      </c>
      <c r="DI369" t="s">
        <v>2082</v>
      </c>
      <c r="DJ369" t="s">
        <v>171</v>
      </c>
    </row>
    <row r="370" spans="103:114">
      <c r="CY370" t="s">
        <v>2083</v>
      </c>
      <c r="CZ370" t="s">
        <v>171</v>
      </c>
      <c r="DI370" t="s">
        <v>2083</v>
      </c>
      <c r="DJ370" t="s">
        <v>171</v>
      </c>
    </row>
    <row r="371" spans="103:114">
      <c r="CY371" t="s">
        <v>2084</v>
      </c>
      <c r="CZ371" t="s">
        <v>171</v>
      </c>
      <c r="DI371" t="s">
        <v>2084</v>
      </c>
      <c r="DJ371" t="s">
        <v>171</v>
      </c>
    </row>
    <row r="372" spans="103:114">
      <c r="CY372" t="s">
        <v>2085</v>
      </c>
      <c r="CZ372" t="s">
        <v>171</v>
      </c>
      <c r="DI372" t="s">
        <v>2085</v>
      </c>
      <c r="DJ372" t="s">
        <v>171</v>
      </c>
    </row>
    <row r="373" spans="103:114">
      <c r="CY373" t="s">
        <v>2086</v>
      </c>
      <c r="CZ373" t="s">
        <v>171</v>
      </c>
      <c r="DI373" t="s">
        <v>2086</v>
      </c>
      <c r="DJ373" t="s">
        <v>171</v>
      </c>
    </row>
    <row r="374" spans="103:114">
      <c r="CY374" t="s">
        <v>2087</v>
      </c>
      <c r="CZ374" t="s">
        <v>171</v>
      </c>
      <c r="DI374" t="s">
        <v>2087</v>
      </c>
      <c r="DJ374" t="s">
        <v>171</v>
      </c>
    </row>
    <row r="375" spans="103:114">
      <c r="CY375" t="s">
        <v>2088</v>
      </c>
      <c r="CZ375" t="s">
        <v>171</v>
      </c>
      <c r="DI375" t="s">
        <v>2088</v>
      </c>
      <c r="DJ375" t="s">
        <v>171</v>
      </c>
    </row>
    <row r="376" spans="103:114">
      <c r="CY376" t="s">
        <v>2089</v>
      </c>
      <c r="CZ376" t="s">
        <v>171</v>
      </c>
      <c r="DI376" t="s">
        <v>2089</v>
      </c>
      <c r="DJ376" t="s">
        <v>171</v>
      </c>
    </row>
    <row r="377" spans="103:114">
      <c r="CY377" t="s">
        <v>2090</v>
      </c>
      <c r="CZ377" t="s">
        <v>171</v>
      </c>
      <c r="DI377" t="s">
        <v>2090</v>
      </c>
      <c r="DJ377" t="s">
        <v>171</v>
      </c>
    </row>
    <row r="378" spans="103:114">
      <c r="CY378" t="s">
        <v>2091</v>
      </c>
      <c r="CZ378" t="s">
        <v>171</v>
      </c>
      <c r="DI378" t="s">
        <v>2091</v>
      </c>
      <c r="DJ378" t="s">
        <v>171</v>
      </c>
    </row>
    <row r="379" spans="103:114">
      <c r="CY379" t="s">
        <v>2092</v>
      </c>
      <c r="CZ379" t="s">
        <v>171</v>
      </c>
      <c r="DI379" t="s">
        <v>2092</v>
      </c>
      <c r="DJ379" t="s">
        <v>171</v>
      </c>
    </row>
    <row r="380" spans="103:114">
      <c r="CY380" t="s">
        <v>2093</v>
      </c>
      <c r="CZ380" t="s">
        <v>171</v>
      </c>
      <c r="DI380" t="s">
        <v>2093</v>
      </c>
      <c r="DJ380" t="s">
        <v>171</v>
      </c>
    </row>
    <row r="381" spans="103:114">
      <c r="CY381" t="s">
        <v>2094</v>
      </c>
      <c r="CZ381" t="s">
        <v>171</v>
      </c>
      <c r="DI381" t="s">
        <v>2094</v>
      </c>
      <c r="DJ381" t="s">
        <v>171</v>
      </c>
    </row>
    <row r="382" spans="103:114">
      <c r="CY382" t="s">
        <v>2095</v>
      </c>
      <c r="CZ382" t="s">
        <v>171</v>
      </c>
      <c r="DI382" t="s">
        <v>2095</v>
      </c>
      <c r="DJ382" t="s">
        <v>171</v>
      </c>
    </row>
    <row r="383" spans="103:114">
      <c r="CY383" t="s">
        <v>2096</v>
      </c>
      <c r="CZ383" t="s">
        <v>171</v>
      </c>
      <c r="DI383" t="s">
        <v>2096</v>
      </c>
      <c r="DJ383" t="s">
        <v>171</v>
      </c>
    </row>
    <row r="384" spans="103:114">
      <c r="CY384" t="s">
        <v>2097</v>
      </c>
      <c r="CZ384" t="s">
        <v>171</v>
      </c>
      <c r="DI384" t="s">
        <v>2097</v>
      </c>
      <c r="DJ384" t="s">
        <v>171</v>
      </c>
    </row>
    <row r="385" spans="103:114">
      <c r="CY385" t="s">
        <v>2098</v>
      </c>
      <c r="CZ385" t="s">
        <v>171</v>
      </c>
      <c r="DI385" t="s">
        <v>2098</v>
      </c>
      <c r="DJ385" t="s">
        <v>171</v>
      </c>
    </row>
    <row r="386" spans="103:114">
      <c r="CY386" t="s">
        <v>2099</v>
      </c>
      <c r="CZ386" t="s">
        <v>171</v>
      </c>
      <c r="DI386" t="s">
        <v>2099</v>
      </c>
      <c r="DJ386" t="s">
        <v>171</v>
      </c>
    </row>
    <row r="387" spans="103:114">
      <c r="CY387" t="s">
        <v>2100</v>
      </c>
      <c r="CZ387" t="s">
        <v>171</v>
      </c>
      <c r="DI387" t="s">
        <v>2100</v>
      </c>
      <c r="DJ387" t="s">
        <v>171</v>
      </c>
    </row>
    <row r="388" spans="103:114">
      <c r="CY388" t="s">
        <v>2101</v>
      </c>
      <c r="CZ388" t="s">
        <v>171</v>
      </c>
      <c r="DI388" t="s">
        <v>2101</v>
      </c>
      <c r="DJ388" t="s">
        <v>171</v>
      </c>
    </row>
    <row r="389" spans="103:114">
      <c r="CY389" t="s">
        <v>2102</v>
      </c>
      <c r="CZ389" t="s">
        <v>171</v>
      </c>
      <c r="DI389" t="s">
        <v>2102</v>
      </c>
      <c r="DJ389" t="s">
        <v>171</v>
      </c>
    </row>
    <row r="390" spans="103:114">
      <c r="CY390" t="s">
        <v>2103</v>
      </c>
      <c r="CZ390" t="s">
        <v>171</v>
      </c>
      <c r="DI390" t="s">
        <v>2103</v>
      </c>
      <c r="DJ390" t="s">
        <v>171</v>
      </c>
    </row>
    <row r="391" spans="103:114">
      <c r="CY391" t="s">
        <v>2103</v>
      </c>
      <c r="CZ391" t="s">
        <v>171</v>
      </c>
      <c r="DI391" t="s">
        <v>2103</v>
      </c>
      <c r="DJ391" t="s">
        <v>171</v>
      </c>
    </row>
    <row r="392" spans="103:114">
      <c r="CY392" t="s">
        <v>2104</v>
      </c>
      <c r="CZ392" t="s">
        <v>171</v>
      </c>
      <c r="DI392" t="s">
        <v>2104</v>
      </c>
      <c r="DJ392" t="s">
        <v>171</v>
      </c>
    </row>
    <row r="393" spans="103:114">
      <c r="CY393" t="s">
        <v>2105</v>
      </c>
      <c r="CZ393" t="s">
        <v>171</v>
      </c>
      <c r="DI393" t="s">
        <v>2105</v>
      </c>
      <c r="DJ393" t="s">
        <v>171</v>
      </c>
    </row>
    <row r="394" spans="103:114">
      <c r="CY394" t="s">
        <v>2106</v>
      </c>
      <c r="CZ394" t="s">
        <v>171</v>
      </c>
      <c r="DI394" t="s">
        <v>2106</v>
      </c>
      <c r="DJ394" t="s">
        <v>171</v>
      </c>
    </row>
    <row r="395" spans="103:114">
      <c r="CY395" t="s">
        <v>2107</v>
      </c>
      <c r="CZ395" t="s">
        <v>171</v>
      </c>
      <c r="DI395" t="s">
        <v>2107</v>
      </c>
      <c r="DJ395" t="s">
        <v>171</v>
      </c>
    </row>
    <row r="396" spans="103:114">
      <c r="CY396" t="s">
        <v>2108</v>
      </c>
      <c r="CZ396" t="s">
        <v>171</v>
      </c>
      <c r="DI396" t="s">
        <v>2108</v>
      </c>
      <c r="DJ396" t="s">
        <v>171</v>
      </c>
    </row>
    <row r="397" spans="103:114">
      <c r="CY397" t="s">
        <v>2109</v>
      </c>
      <c r="CZ397" t="s">
        <v>171</v>
      </c>
      <c r="DI397" t="s">
        <v>2109</v>
      </c>
      <c r="DJ397" t="s">
        <v>171</v>
      </c>
    </row>
    <row r="398" spans="103:114">
      <c r="CY398" t="s">
        <v>2110</v>
      </c>
      <c r="CZ398" t="s">
        <v>171</v>
      </c>
      <c r="DI398" t="s">
        <v>2110</v>
      </c>
      <c r="DJ398" t="s">
        <v>171</v>
      </c>
    </row>
    <row r="399" spans="103:114">
      <c r="CY399" t="s">
        <v>2111</v>
      </c>
      <c r="CZ399" t="s">
        <v>171</v>
      </c>
      <c r="DI399" t="s">
        <v>2111</v>
      </c>
      <c r="DJ399" t="s">
        <v>171</v>
      </c>
    </row>
    <row r="400" spans="103:114">
      <c r="CY400" t="s">
        <v>2112</v>
      </c>
      <c r="CZ400" t="s">
        <v>171</v>
      </c>
      <c r="DI400" t="s">
        <v>2112</v>
      </c>
      <c r="DJ400" t="s">
        <v>171</v>
      </c>
    </row>
    <row r="401" spans="103:114">
      <c r="CY401" t="s">
        <v>2113</v>
      </c>
      <c r="CZ401" t="s">
        <v>171</v>
      </c>
      <c r="DI401" t="s">
        <v>2113</v>
      </c>
      <c r="DJ401" t="s">
        <v>171</v>
      </c>
    </row>
    <row r="402" spans="103:114">
      <c r="CY402" t="s">
        <v>2114</v>
      </c>
      <c r="CZ402" t="s">
        <v>171</v>
      </c>
      <c r="DI402" t="s">
        <v>2114</v>
      </c>
      <c r="DJ402" t="s">
        <v>171</v>
      </c>
    </row>
    <row r="403" spans="103:114">
      <c r="CY403" t="s">
        <v>2115</v>
      </c>
      <c r="CZ403" t="s">
        <v>171</v>
      </c>
      <c r="DI403" t="s">
        <v>2115</v>
      </c>
      <c r="DJ403" t="s">
        <v>171</v>
      </c>
    </row>
    <row r="404" spans="103:114">
      <c r="CY404" t="s">
        <v>2116</v>
      </c>
      <c r="CZ404" t="s">
        <v>171</v>
      </c>
      <c r="DI404" t="s">
        <v>2116</v>
      </c>
      <c r="DJ404" t="s">
        <v>171</v>
      </c>
    </row>
    <row r="405" spans="103:114">
      <c r="CY405" t="s">
        <v>2117</v>
      </c>
      <c r="CZ405" t="s">
        <v>171</v>
      </c>
      <c r="DI405" t="s">
        <v>2117</v>
      </c>
      <c r="DJ405" t="s">
        <v>171</v>
      </c>
    </row>
    <row r="406" spans="103:114">
      <c r="CY406" t="s">
        <v>2118</v>
      </c>
      <c r="CZ406" t="s">
        <v>171</v>
      </c>
      <c r="DI406" t="s">
        <v>2118</v>
      </c>
      <c r="DJ406" t="s">
        <v>171</v>
      </c>
    </row>
    <row r="407" spans="103:114">
      <c r="CY407" t="s">
        <v>2119</v>
      </c>
      <c r="CZ407" t="s">
        <v>171</v>
      </c>
      <c r="DI407" t="s">
        <v>2119</v>
      </c>
      <c r="DJ407" t="s">
        <v>171</v>
      </c>
    </row>
    <row r="408" spans="103:114">
      <c r="CY408" t="s">
        <v>2120</v>
      </c>
      <c r="CZ408" t="s">
        <v>171</v>
      </c>
      <c r="DI408" t="s">
        <v>2120</v>
      </c>
      <c r="DJ408" t="s">
        <v>171</v>
      </c>
    </row>
    <row r="409" spans="103:114">
      <c r="CY409" t="s">
        <v>2121</v>
      </c>
      <c r="CZ409" t="s">
        <v>171</v>
      </c>
      <c r="DI409" t="s">
        <v>2121</v>
      </c>
      <c r="DJ409" t="s">
        <v>171</v>
      </c>
    </row>
    <row r="410" spans="103:114">
      <c r="CY410" t="s">
        <v>2122</v>
      </c>
      <c r="CZ410" t="s">
        <v>171</v>
      </c>
      <c r="DI410" t="s">
        <v>2122</v>
      </c>
      <c r="DJ410" t="s">
        <v>171</v>
      </c>
    </row>
    <row r="411" spans="103:114">
      <c r="CY411" t="s">
        <v>2123</v>
      </c>
      <c r="CZ411" t="s">
        <v>171</v>
      </c>
      <c r="DI411" t="s">
        <v>2123</v>
      </c>
      <c r="DJ411" t="s">
        <v>171</v>
      </c>
    </row>
    <row r="412" spans="103:114">
      <c r="CY412" t="s">
        <v>2124</v>
      </c>
      <c r="CZ412" t="s">
        <v>171</v>
      </c>
      <c r="DI412" t="s">
        <v>2124</v>
      </c>
      <c r="DJ412" t="s">
        <v>171</v>
      </c>
    </row>
    <row r="413" spans="103:114">
      <c r="CY413" t="s">
        <v>2125</v>
      </c>
      <c r="CZ413" t="s">
        <v>171</v>
      </c>
      <c r="DI413" t="s">
        <v>2125</v>
      </c>
      <c r="DJ413" t="s">
        <v>171</v>
      </c>
    </row>
    <row r="414" spans="103:114">
      <c r="CY414" t="s">
        <v>2126</v>
      </c>
      <c r="CZ414" t="s">
        <v>171</v>
      </c>
      <c r="DI414" t="s">
        <v>2126</v>
      </c>
      <c r="DJ414" t="s">
        <v>171</v>
      </c>
    </row>
    <row r="415" spans="103:114">
      <c r="CY415" t="s">
        <v>2127</v>
      </c>
      <c r="CZ415" t="s">
        <v>171</v>
      </c>
      <c r="DI415" t="s">
        <v>2127</v>
      </c>
      <c r="DJ415" t="s">
        <v>171</v>
      </c>
    </row>
    <row r="416" spans="103:114">
      <c r="CY416" t="s">
        <v>2128</v>
      </c>
      <c r="CZ416" t="s">
        <v>171</v>
      </c>
      <c r="DI416" t="s">
        <v>2128</v>
      </c>
      <c r="DJ416" t="s">
        <v>171</v>
      </c>
    </row>
    <row r="417" spans="103:114">
      <c r="CY417" t="s">
        <v>2129</v>
      </c>
      <c r="CZ417" t="s">
        <v>171</v>
      </c>
      <c r="DI417" t="s">
        <v>2129</v>
      </c>
      <c r="DJ417" t="s">
        <v>171</v>
      </c>
    </row>
    <row r="418" spans="103:114">
      <c r="CY418" t="s">
        <v>2130</v>
      </c>
      <c r="CZ418" t="s">
        <v>171</v>
      </c>
      <c r="DI418" t="s">
        <v>2130</v>
      </c>
      <c r="DJ418" t="s">
        <v>171</v>
      </c>
    </row>
    <row r="419" spans="103:114">
      <c r="CY419" t="s">
        <v>2131</v>
      </c>
      <c r="CZ419" t="s">
        <v>171</v>
      </c>
      <c r="DI419" t="s">
        <v>2131</v>
      </c>
      <c r="DJ419" t="s">
        <v>171</v>
      </c>
    </row>
    <row r="420" spans="103:114">
      <c r="CY420" t="s">
        <v>2132</v>
      </c>
      <c r="CZ420" t="s">
        <v>171</v>
      </c>
      <c r="DI420" t="s">
        <v>2132</v>
      </c>
      <c r="DJ420" t="s">
        <v>171</v>
      </c>
    </row>
    <row r="421" spans="103:114">
      <c r="CY421" t="s">
        <v>2133</v>
      </c>
      <c r="CZ421" t="s">
        <v>171</v>
      </c>
      <c r="DI421" t="s">
        <v>2133</v>
      </c>
      <c r="DJ421" t="s">
        <v>171</v>
      </c>
    </row>
    <row r="422" spans="103:114">
      <c r="CY422" t="s">
        <v>2134</v>
      </c>
      <c r="CZ422" t="s">
        <v>171</v>
      </c>
      <c r="DI422" t="s">
        <v>2134</v>
      </c>
      <c r="DJ422" t="s">
        <v>171</v>
      </c>
    </row>
    <row r="423" spans="103:114">
      <c r="CY423" t="s">
        <v>2135</v>
      </c>
      <c r="CZ423" t="s">
        <v>171</v>
      </c>
      <c r="DI423" t="s">
        <v>2135</v>
      </c>
      <c r="DJ423" t="s">
        <v>171</v>
      </c>
    </row>
    <row r="424" spans="103:114">
      <c r="CY424" t="s">
        <v>2136</v>
      </c>
      <c r="CZ424" t="s">
        <v>171</v>
      </c>
      <c r="DI424" t="s">
        <v>2136</v>
      </c>
      <c r="DJ424" t="s">
        <v>171</v>
      </c>
    </row>
    <row r="425" spans="103:114">
      <c r="CY425" t="s">
        <v>2137</v>
      </c>
      <c r="CZ425" t="s">
        <v>171</v>
      </c>
      <c r="DI425" t="s">
        <v>2137</v>
      </c>
      <c r="DJ425" t="s">
        <v>171</v>
      </c>
    </row>
    <row r="426" spans="103:114">
      <c r="CY426" t="s">
        <v>2138</v>
      </c>
      <c r="CZ426" t="s">
        <v>171</v>
      </c>
      <c r="DI426" t="s">
        <v>2138</v>
      </c>
      <c r="DJ426" t="s">
        <v>171</v>
      </c>
    </row>
    <row r="427" spans="103:114">
      <c r="CY427" t="s">
        <v>2139</v>
      </c>
      <c r="CZ427" t="s">
        <v>171</v>
      </c>
      <c r="DI427" t="s">
        <v>2139</v>
      </c>
      <c r="DJ427" t="s">
        <v>171</v>
      </c>
    </row>
    <row r="428" spans="103:114">
      <c r="CY428" t="s">
        <v>2140</v>
      </c>
      <c r="CZ428" t="s">
        <v>171</v>
      </c>
      <c r="DI428" t="s">
        <v>2140</v>
      </c>
      <c r="DJ428" t="s">
        <v>171</v>
      </c>
    </row>
    <row r="429" spans="103:114">
      <c r="CY429" t="s">
        <v>2141</v>
      </c>
      <c r="CZ429" t="s">
        <v>171</v>
      </c>
      <c r="DI429" t="s">
        <v>2141</v>
      </c>
      <c r="DJ429" t="s">
        <v>171</v>
      </c>
    </row>
    <row r="430" spans="103:114">
      <c r="CY430" t="s">
        <v>2142</v>
      </c>
      <c r="CZ430" t="s">
        <v>171</v>
      </c>
      <c r="DI430" t="s">
        <v>2142</v>
      </c>
      <c r="DJ430" t="s">
        <v>171</v>
      </c>
    </row>
    <row r="431" spans="103:114">
      <c r="CY431" t="s">
        <v>2143</v>
      </c>
      <c r="CZ431" t="s">
        <v>171</v>
      </c>
      <c r="DI431" t="s">
        <v>2143</v>
      </c>
      <c r="DJ431" t="s">
        <v>171</v>
      </c>
    </row>
    <row r="432" spans="103:114">
      <c r="CY432" t="s">
        <v>2144</v>
      </c>
      <c r="CZ432" t="s">
        <v>171</v>
      </c>
      <c r="DI432" t="s">
        <v>2144</v>
      </c>
      <c r="DJ432" t="s">
        <v>171</v>
      </c>
    </row>
    <row r="433" spans="103:114">
      <c r="CY433" t="s">
        <v>2145</v>
      </c>
      <c r="CZ433" t="s">
        <v>171</v>
      </c>
      <c r="DI433" t="s">
        <v>2145</v>
      </c>
      <c r="DJ433" t="s">
        <v>171</v>
      </c>
    </row>
    <row r="434" spans="103:114">
      <c r="CY434" t="s">
        <v>2146</v>
      </c>
      <c r="CZ434" t="s">
        <v>171</v>
      </c>
      <c r="DI434" t="s">
        <v>2146</v>
      </c>
      <c r="DJ434" t="s">
        <v>171</v>
      </c>
    </row>
    <row r="435" spans="103:114">
      <c r="CY435" t="s">
        <v>2147</v>
      </c>
      <c r="CZ435" t="s">
        <v>171</v>
      </c>
      <c r="DI435" t="s">
        <v>2147</v>
      </c>
      <c r="DJ435" t="s">
        <v>171</v>
      </c>
    </row>
    <row r="436" spans="103:114">
      <c r="CY436" t="s">
        <v>2148</v>
      </c>
      <c r="CZ436" t="s">
        <v>171</v>
      </c>
      <c r="DI436" t="s">
        <v>2148</v>
      </c>
      <c r="DJ436" t="s">
        <v>171</v>
      </c>
    </row>
    <row r="437" spans="103:114">
      <c r="CY437" t="s">
        <v>2149</v>
      </c>
      <c r="CZ437" t="s">
        <v>171</v>
      </c>
      <c r="DI437" t="s">
        <v>2149</v>
      </c>
      <c r="DJ437" t="s">
        <v>171</v>
      </c>
    </row>
    <row r="438" spans="103:114">
      <c r="CY438" t="s">
        <v>2150</v>
      </c>
      <c r="CZ438" t="s">
        <v>171</v>
      </c>
      <c r="DI438" t="s">
        <v>2150</v>
      </c>
      <c r="DJ438" t="s">
        <v>171</v>
      </c>
    </row>
    <row r="439" spans="103:114">
      <c r="CY439" t="s">
        <v>2151</v>
      </c>
      <c r="CZ439" t="s">
        <v>171</v>
      </c>
      <c r="DI439" t="s">
        <v>2151</v>
      </c>
      <c r="DJ439" t="s">
        <v>171</v>
      </c>
    </row>
    <row r="440" spans="103:114">
      <c r="CY440" t="s">
        <v>2152</v>
      </c>
      <c r="CZ440" t="s">
        <v>171</v>
      </c>
      <c r="DI440" t="s">
        <v>2152</v>
      </c>
      <c r="DJ440" t="s">
        <v>171</v>
      </c>
    </row>
    <row r="441" spans="103:114">
      <c r="CY441" t="s">
        <v>2153</v>
      </c>
      <c r="CZ441" t="s">
        <v>171</v>
      </c>
      <c r="DI441" t="s">
        <v>2153</v>
      </c>
      <c r="DJ441" t="s">
        <v>171</v>
      </c>
    </row>
    <row r="442" spans="103:114">
      <c r="CY442" t="s">
        <v>2154</v>
      </c>
      <c r="CZ442" t="s">
        <v>171</v>
      </c>
      <c r="DI442" t="s">
        <v>2154</v>
      </c>
      <c r="DJ442" t="s">
        <v>171</v>
      </c>
    </row>
    <row r="443" spans="103:114">
      <c r="CY443" t="s">
        <v>2155</v>
      </c>
      <c r="CZ443" t="s">
        <v>171</v>
      </c>
      <c r="DI443" t="s">
        <v>2155</v>
      </c>
      <c r="DJ443" t="s">
        <v>171</v>
      </c>
    </row>
    <row r="444" spans="103:114">
      <c r="CY444" t="s">
        <v>2156</v>
      </c>
      <c r="CZ444" t="s">
        <v>171</v>
      </c>
      <c r="DI444" t="s">
        <v>2156</v>
      </c>
      <c r="DJ444" t="s">
        <v>171</v>
      </c>
    </row>
    <row r="445" spans="103:114">
      <c r="CY445" t="s">
        <v>2157</v>
      </c>
      <c r="CZ445" t="s">
        <v>171</v>
      </c>
      <c r="DI445" t="s">
        <v>2157</v>
      </c>
      <c r="DJ445" t="s">
        <v>171</v>
      </c>
    </row>
    <row r="446" spans="103:114">
      <c r="CY446" t="s">
        <v>2158</v>
      </c>
      <c r="CZ446" t="s">
        <v>171</v>
      </c>
      <c r="DI446" t="s">
        <v>2158</v>
      </c>
      <c r="DJ446" t="s">
        <v>171</v>
      </c>
    </row>
    <row r="447" spans="103:114">
      <c r="CY447" t="s">
        <v>2159</v>
      </c>
      <c r="CZ447" t="s">
        <v>171</v>
      </c>
      <c r="DI447" t="s">
        <v>2159</v>
      </c>
      <c r="DJ447" t="s">
        <v>171</v>
      </c>
    </row>
    <row r="448" spans="103:114">
      <c r="CY448" t="s">
        <v>2160</v>
      </c>
      <c r="CZ448" t="s">
        <v>171</v>
      </c>
      <c r="DI448" t="s">
        <v>2160</v>
      </c>
      <c r="DJ448" t="s">
        <v>171</v>
      </c>
    </row>
    <row r="449" spans="103:114">
      <c r="CY449" t="s">
        <v>2161</v>
      </c>
      <c r="CZ449" t="s">
        <v>171</v>
      </c>
      <c r="DI449" t="s">
        <v>2161</v>
      </c>
      <c r="DJ449" t="s">
        <v>171</v>
      </c>
    </row>
    <row r="450" spans="103:114">
      <c r="CY450" t="s">
        <v>2162</v>
      </c>
      <c r="CZ450" t="s">
        <v>171</v>
      </c>
      <c r="DI450" t="s">
        <v>2162</v>
      </c>
      <c r="DJ450" t="s">
        <v>171</v>
      </c>
    </row>
    <row r="451" spans="103:114">
      <c r="CY451" t="s">
        <v>2163</v>
      </c>
      <c r="CZ451" t="s">
        <v>171</v>
      </c>
      <c r="DI451" t="s">
        <v>2163</v>
      </c>
      <c r="DJ451" t="s">
        <v>171</v>
      </c>
    </row>
    <row r="452" spans="103:114">
      <c r="CY452" t="s">
        <v>2164</v>
      </c>
      <c r="CZ452" t="s">
        <v>171</v>
      </c>
      <c r="DI452" t="s">
        <v>2164</v>
      </c>
      <c r="DJ452" t="s">
        <v>171</v>
      </c>
    </row>
    <row r="453" spans="103:114">
      <c r="CY453" t="s">
        <v>2165</v>
      </c>
      <c r="CZ453" t="s">
        <v>171</v>
      </c>
      <c r="DI453" t="s">
        <v>2165</v>
      </c>
      <c r="DJ453" t="s">
        <v>171</v>
      </c>
    </row>
    <row r="454" spans="103:114">
      <c r="CY454" t="s">
        <v>2166</v>
      </c>
      <c r="CZ454" t="s">
        <v>171</v>
      </c>
      <c r="DI454" t="s">
        <v>2166</v>
      </c>
      <c r="DJ454" t="s">
        <v>171</v>
      </c>
    </row>
    <row r="455" spans="103:114">
      <c r="CY455" t="s">
        <v>2167</v>
      </c>
      <c r="CZ455" t="s">
        <v>171</v>
      </c>
      <c r="DI455" t="s">
        <v>2167</v>
      </c>
      <c r="DJ455" t="s">
        <v>171</v>
      </c>
    </row>
    <row r="456" spans="103:114">
      <c r="CY456" t="s">
        <v>2168</v>
      </c>
      <c r="CZ456" t="s">
        <v>171</v>
      </c>
      <c r="DI456" t="s">
        <v>2168</v>
      </c>
      <c r="DJ456" t="s">
        <v>171</v>
      </c>
    </row>
    <row r="457" spans="103:114">
      <c r="CY457" t="s">
        <v>2169</v>
      </c>
      <c r="CZ457" t="s">
        <v>171</v>
      </c>
      <c r="DI457" t="s">
        <v>2169</v>
      </c>
      <c r="DJ457" t="s">
        <v>171</v>
      </c>
    </row>
    <row r="458" spans="103:114">
      <c r="CY458" t="s">
        <v>2170</v>
      </c>
      <c r="CZ458" t="s">
        <v>171</v>
      </c>
      <c r="DI458" t="s">
        <v>2170</v>
      </c>
      <c r="DJ458" t="s">
        <v>171</v>
      </c>
    </row>
    <row r="459" spans="103:114">
      <c r="CY459" t="s">
        <v>2171</v>
      </c>
      <c r="CZ459" t="s">
        <v>171</v>
      </c>
      <c r="DI459" t="s">
        <v>2171</v>
      </c>
      <c r="DJ459" t="s">
        <v>171</v>
      </c>
    </row>
    <row r="460" spans="103:114">
      <c r="CY460" t="s">
        <v>2172</v>
      </c>
      <c r="CZ460" t="s">
        <v>171</v>
      </c>
      <c r="DI460" t="s">
        <v>2172</v>
      </c>
      <c r="DJ460" t="s">
        <v>171</v>
      </c>
    </row>
    <row r="461" spans="103:114">
      <c r="CY461" t="s">
        <v>2173</v>
      </c>
      <c r="CZ461" t="s">
        <v>171</v>
      </c>
      <c r="DI461" t="s">
        <v>2173</v>
      </c>
      <c r="DJ461" t="s">
        <v>171</v>
      </c>
    </row>
    <row r="462" spans="103:114">
      <c r="CY462" t="s">
        <v>2174</v>
      </c>
      <c r="CZ462" t="s">
        <v>171</v>
      </c>
      <c r="DI462" t="s">
        <v>2174</v>
      </c>
      <c r="DJ462" t="s">
        <v>171</v>
      </c>
    </row>
    <row r="463" spans="103:114">
      <c r="CY463" t="s">
        <v>2175</v>
      </c>
      <c r="CZ463" t="s">
        <v>171</v>
      </c>
      <c r="DI463" t="s">
        <v>2175</v>
      </c>
      <c r="DJ463" t="s">
        <v>171</v>
      </c>
    </row>
    <row r="464" spans="103:114">
      <c r="CY464" t="s">
        <v>2176</v>
      </c>
      <c r="CZ464" t="s">
        <v>171</v>
      </c>
      <c r="DI464" t="s">
        <v>2176</v>
      </c>
      <c r="DJ464" t="s">
        <v>171</v>
      </c>
    </row>
    <row r="465" spans="103:114">
      <c r="CY465" t="s">
        <v>2177</v>
      </c>
      <c r="CZ465" t="s">
        <v>171</v>
      </c>
      <c r="DI465" t="s">
        <v>2177</v>
      </c>
      <c r="DJ465" t="s">
        <v>171</v>
      </c>
    </row>
    <row r="466" spans="103:114">
      <c r="CY466" t="s">
        <v>2178</v>
      </c>
      <c r="CZ466" t="s">
        <v>171</v>
      </c>
      <c r="DI466" t="s">
        <v>2178</v>
      </c>
      <c r="DJ466" t="s">
        <v>171</v>
      </c>
    </row>
    <row r="467" spans="103:114">
      <c r="CY467" t="s">
        <v>2179</v>
      </c>
      <c r="CZ467" t="s">
        <v>171</v>
      </c>
      <c r="DI467" t="s">
        <v>2179</v>
      </c>
      <c r="DJ467" t="s">
        <v>171</v>
      </c>
    </row>
    <row r="468" spans="103:114">
      <c r="CY468" t="s">
        <v>2180</v>
      </c>
      <c r="CZ468" t="s">
        <v>171</v>
      </c>
      <c r="DI468" t="s">
        <v>2180</v>
      </c>
      <c r="DJ468" t="s">
        <v>171</v>
      </c>
    </row>
    <row r="469" spans="103:114">
      <c r="CY469" t="s">
        <v>2181</v>
      </c>
      <c r="CZ469" t="s">
        <v>171</v>
      </c>
      <c r="DI469" t="s">
        <v>2181</v>
      </c>
      <c r="DJ469" t="s">
        <v>171</v>
      </c>
    </row>
    <row r="470" spans="103:114">
      <c r="CY470" t="s">
        <v>2182</v>
      </c>
      <c r="CZ470" t="s">
        <v>171</v>
      </c>
      <c r="DI470" t="s">
        <v>2182</v>
      </c>
      <c r="DJ470" t="s">
        <v>171</v>
      </c>
    </row>
    <row r="471" spans="103:114">
      <c r="CY471" t="s">
        <v>2183</v>
      </c>
      <c r="CZ471" t="s">
        <v>171</v>
      </c>
      <c r="DI471" t="s">
        <v>2183</v>
      </c>
      <c r="DJ471" t="s">
        <v>171</v>
      </c>
    </row>
    <row r="472" spans="103:114">
      <c r="CY472" t="s">
        <v>2184</v>
      </c>
      <c r="CZ472" t="s">
        <v>171</v>
      </c>
      <c r="DI472" t="s">
        <v>2184</v>
      </c>
      <c r="DJ472" t="s">
        <v>171</v>
      </c>
    </row>
    <row r="473" spans="103:114">
      <c r="CY473" t="s">
        <v>2185</v>
      </c>
      <c r="CZ473" t="s">
        <v>171</v>
      </c>
      <c r="DI473" t="s">
        <v>2185</v>
      </c>
      <c r="DJ473" t="s">
        <v>171</v>
      </c>
    </row>
    <row r="474" spans="103:114">
      <c r="CY474" t="s">
        <v>2186</v>
      </c>
      <c r="CZ474" t="s">
        <v>171</v>
      </c>
      <c r="DI474" t="s">
        <v>2186</v>
      </c>
      <c r="DJ474" t="s">
        <v>171</v>
      </c>
    </row>
    <row r="475" spans="103:114">
      <c r="CY475" t="s">
        <v>2187</v>
      </c>
      <c r="CZ475" t="s">
        <v>171</v>
      </c>
      <c r="DI475" t="s">
        <v>2187</v>
      </c>
      <c r="DJ475" t="s">
        <v>171</v>
      </c>
    </row>
    <row r="476" spans="103:114">
      <c r="CY476" t="s">
        <v>2188</v>
      </c>
      <c r="CZ476" t="s">
        <v>171</v>
      </c>
      <c r="DI476" t="s">
        <v>2188</v>
      </c>
      <c r="DJ476" t="s">
        <v>171</v>
      </c>
    </row>
    <row r="477" spans="103:114">
      <c r="CY477" t="s">
        <v>2189</v>
      </c>
      <c r="CZ477" t="s">
        <v>171</v>
      </c>
      <c r="DI477" t="s">
        <v>2189</v>
      </c>
      <c r="DJ477" t="s">
        <v>171</v>
      </c>
    </row>
    <row r="478" spans="103:114">
      <c r="CY478" t="s">
        <v>2190</v>
      </c>
      <c r="CZ478" t="s">
        <v>171</v>
      </c>
      <c r="DI478" t="s">
        <v>2190</v>
      </c>
      <c r="DJ478" t="s">
        <v>171</v>
      </c>
    </row>
    <row r="479" spans="103:114">
      <c r="CY479" t="s">
        <v>2191</v>
      </c>
      <c r="CZ479" t="s">
        <v>171</v>
      </c>
      <c r="DI479" t="s">
        <v>2191</v>
      </c>
      <c r="DJ479" t="s">
        <v>171</v>
      </c>
    </row>
    <row r="480" spans="103:114">
      <c r="CY480" t="s">
        <v>2192</v>
      </c>
      <c r="CZ480" t="s">
        <v>171</v>
      </c>
      <c r="DI480" t="s">
        <v>2192</v>
      </c>
      <c r="DJ480" t="s">
        <v>171</v>
      </c>
    </row>
    <row r="481" spans="103:114">
      <c r="CY481" t="s">
        <v>2193</v>
      </c>
      <c r="CZ481" t="s">
        <v>171</v>
      </c>
      <c r="DI481" t="s">
        <v>2193</v>
      </c>
      <c r="DJ481" t="s">
        <v>171</v>
      </c>
    </row>
    <row r="482" spans="103:114">
      <c r="CY482" t="s">
        <v>2193</v>
      </c>
      <c r="CZ482" t="s">
        <v>171</v>
      </c>
      <c r="DI482" t="s">
        <v>2193</v>
      </c>
      <c r="DJ482" t="s">
        <v>171</v>
      </c>
    </row>
    <row r="483" spans="103:114">
      <c r="CY483" t="s">
        <v>2194</v>
      </c>
      <c r="CZ483" t="s">
        <v>171</v>
      </c>
      <c r="DI483" t="s">
        <v>2194</v>
      </c>
      <c r="DJ483" t="s">
        <v>171</v>
      </c>
    </row>
    <row r="484" spans="103:114">
      <c r="CY484" t="s">
        <v>2195</v>
      </c>
      <c r="CZ484" t="s">
        <v>171</v>
      </c>
      <c r="DI484" t="s">
        <v>2195</v>
      </c>
      <c r="DJ484" t="s">
        <v>171</v>
      </c>
    </row>
    <row r="485" spans="103:114">
      <c r="CY485" t="s">
        <v>2196</v>
      </c>
      <c r="CZ485" t="s">
        <v>171</v>
      </c>
      <c r="DI485" t="s">
        <v>2196</v>
      </c>
      <c r="DJ485" t="s">
        <v>171</v>
      </c>
    </row>
    <row r="486" spans="103:114">
      <c r="CY486" t="s">
        <v>2197</v>
      </c>
      <c r="CZ486" t="s">
        <v>171</v>
      </c>
      <c r="DI486" t="s">
        <v>2197</v>
      </c>
      <c r="DJ486" t="s">
        <v>171</v>
      </c>
    </row>
    <row r="487" spans="103:114">
      <c r="CY487" t="s">
        <v>2198</v>
      </c>
      <c r="CZ487" t="s">
        <v>171</v>
      </c>
      <c r="DI487" t="s">
        <v>2198</v>
      </c>
      <c r="DJ487" t="s">
        <v>171</v>
      </c>
    </row>
    <row r="488" spans="103:114">
      <c r="CY488" t="s">
        <v>2199</v>
      </c>
      <c r="CZ488" t="s">
        <v>171</v>
      </c>
      <c r="DI488" t="s">
        <v>2199</v>
      </c>
      <c r="DJ488" t="s">
        <v>171</v>
      </c>
    </row>
    <row r="489" spans="103:114">
      <c r="CY489" t="s">
        <v>2200</v>
      </c>
      <c r="CZ489" t="s">
        <v>171</v>
      </c>
      <c r="DI489" t="s">
        <v>2200</v>
      </c>
      <c r="DJ489" t="s">
        <v>171</v>
      </c>
    </row>
    <row r="490" spans="103:114">
      <c r="CY490" t="s">
        <v>2201</v>
      </c>
      <c r="CZ490" t="s">
        <v>171</v>
      </c>
      <c r="DI490" t="s">
        <v>2201</v>
      </c>
      <c r="DJ490" t="s">
        <v>171</v>
      </c>
    </row>
    <row r="491" spans="103:114">
      <c r="CY491" t="s">
        <v>2202</v>
      </c>
      <c r="CZ491" t="s">
        <v>171</v>
      </c>
      <c r="DI491" t="s">
        <v>2202</v>
      </c>
      <c r="DJ491" t="s">
        <v>171</v>
      </c>
    </row>
    <row r="492" spans="103:114">
      <c r="CY492" t="s">
        <v>2203</v>
      </c>
      <c r="CZ492" t="s">
        <v>171</v>
      </c>
      <c r="DI492" t="s">
        <v>2203</v>
      </c>
      <c r="DJ492" t="s">
        <v>171</v>
      </c>
    </row>
    <row r="493" spans="103:114">
      <c r="CY493" t="s">
        <v>2204</v>
      </c>
      <c r="CZ493" t="s">
        <v>171</v>
      </c>
      <c r="DI493" t="s">
        <v>2204</v>
      </c>
      <c r="DJ493" t="s">
        <v>171</v>
      </c>
    </row>
    <row r="494" spans="103:114">
      <c r="CY494" t="s">
        <v>2205</v>
      </c>
      <c r="CZ494" t="s">
        <v>171</v>
      </c>
      <c r="DI494" t="s">
        <v>2205</v>
      </c>
      <c r="DJ494" t="s">
        <v>171</v>
      </c>
    </row>
    <row r="495" spans="103:114">
      <c r="CY495" t="s">
        <v>2206</v>
      </c>
      <c r="CZ495" t="s">
        <v>171</v>
      </c>
      <c r="DI495" t="s">
        <v>2206</v>
      </c>
      <c r="DJ495" t="s">
        <v>171</v>
      </c>
    </row>
    <row r="496" spans="103:114">
      <c r="CY496" t="s">
        <v>2207</v>
      </c>
      <c r="CZ496" t="s">
        <v>171</v>
      </c>
      <c r="DI496" t="s">
        <v>2207</v>
      </c>
      <c r="DJ496" t="s">
        <v>171</v>
      </c>
    </row>
    <row r="497" spans="103:114">
      <c r="CY497" t="s">
        <v>2208</v>
      </c>
      <c r="CZ497" t="s">
        <v>171</v>
      </c>
      <c r="DI497" t="s">
        <v>2208</v>
      </c>
      <c r="DJ497" t="s">
        <v>171</v>
      </c>
    </row>
    <row r="498" spans="103:114">
      <c r="CY498" t="s">
        <v>2209</v>
      </c>
      <c r="CZ498" t="s">
        <v>171</v>
      </c>
      <c r="DI498" t="s">
        <v>2209</v>
      </c>
      <c r="DJ498" t="s">
        <v>171</v>
      </c>
    </row>
    <row r="499" spans="103:114">
      <c r="CY499" t="s">
        <v>2210</v>
      </c>
      <c r="CZ499" t="s">
        <v>171</v>
      </c>
      <c r="DI499" t="s">
        <v>2210</v>
      </c>
      <c r="DJ499" t="s">
        <v>171</v>
      </c>
    </row>
    <row r="500" spans="103:114">
      <c r="CY500" t="s">
        <v>2211</v>
      </c>
      <c r="CZ500" t="s">
        <v>171</v>
      </c>
      <c r="DI500" t="s">
        <v>2211</v>
      </c>
      <c r="DJ500" t="s">
        <v>171</v>
      </c>
    </row>
    <row r="501" spans="103:114">
      <c r="CY501" t="s">
        <v>2212</v>
      </c>
      <c r="CZ501" t="s">
        <v>171</v>
      </c>
      <c r="DI501" t="s">
        <v>2212</v>
      </c>
      <c r="DJ501" t="s">
        <v>171</v>
      </c>
    </row>
    <row r="502" spans="103:114">
      <c r="CY502" t="s">
        <v>2213</v>
      </c>
      <c r="CZ502" t="s">
        <v>171</v>
      </c>
      <c r="DI502" t="s">
        <v>2213</v>
      </c>
      <c r="DJ502" t="s">
        <v>171</v>
      </c>
    </row>
    <row r="503" spans="103:114">
      <c r="CY503" t="s">
        <v>2214</v>
      </c>
      <c r="CZ503" t="s">
        <v>171</v>
      </c>
      <c r="DI503" t="s">
        <v>2214</v>
      </c>
      <c r="DJ503" t="s">
        <v>171</v>
      </c>
    </row>
    <row r="504" spans="103:114">
      <c r="CY504" t="s">
        <v>2215</v>
      </c>
      <c r="CZ504" t="s">
        <v>171</v>
      </c>
      <c r="DI504" t="s">
        <v>2215</v>
      </c>
      <c r="DJ504" t="s">
        <v>171</v>
      </c>
    </row>
    <row r="505" spans="103:114">
      <c r="CY505" t="s">
        <v>2216</v>
      </c>
      <c r="CZ505" t="s">
        <v>171</v>
      </c>
      <c r="DI505" t="s">
        <v>2216</v>
      </c>
      <c r="DJ505" t="s">
        <v>171</v>
      </c>
    </row>
    <row r="506" spans="103:114">
      <c r="CY506" t="s">
        <v>2217</v>
      </c>
      <c r="CZ506" t="s">
        <v>171</v>
      </c>
      <c r="DI506" t="s">
        <v>2217</v>
      </c>
      <c r="DJ506" t="s">
        <v>171</v>
      </c>
    </row>
    <row r="507" spans="103:114">
      <c r="CY507" t="s">
        <v>2218</v>
      </c>
      <c r="CZ507" t="s">
        <v>171</v>
      </c>
      <c r="DI507" t="s">
        <v>2218</v>
      </c>
      <c r="DJ507" t="s">
        <v>171</v>
      </c>
    </row>
    <row r="508" spans="103:114">
      <c r="CY508" t="s">
        <v>2219</v>
      </c>
      <c r="CZ508" t="s">
        <v>171</v>
      </c>
      <c r="DI508" t="s">
        <v>2219</v>
      </c>
      <c r="DJ508" t="s">
        <v>171</v>
      </c>
    </row>
    <row r="509" spans="103:114">
      <c r="CY509" t="s">
        <v>2220</v>
      </c>
      <c r="CZ509" t="s">
        <v>171</v>
      </c>
      <c r="DI509" t="s">
        <v>2220</v>
      </c>
      <c r="DJ509" t="s">
        <v>171</v>
      </c>
    </row>
    <row r="510" spans="103:114">
      <c r="CY510" t="s">
        <v>2221</v>
      </c>
      <c r="CZ510" t="s">
        <v>171</v>
      </c>
      <c r="DI510" t="s">
        <v>2221</v>
      </c>
      <c r="DJ510" t="s">
        <v>171</v>
      </c>
    </row>
    <row r="511" spans="103:114">
      <c r="CY511" t="s">
        <v>2222</v>
      </c>
      <c r="CZ511" t="s">
        <v>171</v>
      </c>
      <c r="DI511" t="s">
        <v>2222</v>
      </c>
      <c r="DJ511" t="s">
        <v>171</v>
      </c>
    </row>
    <row r="512" spans="103:114">
      <c r="CY512" t="s">
        <v>2223</v>
      </c>
      <c r="CZ512" t="s">
        <v>171</v>
      </c>
      <c r="DI512" t="s">
        <v>2223</v>
      </c>
      <c r="DJ512" t="s">
        <v>171</v>
      </c>
    </row>
    <row r="513" spans="103:114">
      <c r="CY513" t="s">
        <v>2224</v>
      </c>
      <c r="CZ513" t="s">
        <v>171</v>
      </c>
      <c r="DI513" t="s">
        <v>2224</v>
      </c>
      <c r="DJ513" t="s">
        <v>171</v>
      </c>
    </row>
    <row r="514" spans="103:114">
      <c r="CY514" t="s">
        <v>2225</v>
      </c>
      <c r="CZ514" t="s">
        <v>171</v>
      </c>
      <c r="DI514" t="s">
        <v>2225</v>
      </c>
      <c r="DJ514" t="s">
        <v>171</v>
      </c>
    </row>
    <row r="515" spans="103:114">
      <c r="CY515" t="s">
        <v>2225</v>
      </c>
      <c r="CZ515" t="s">
        <v>171</v>
      </c>
      <c r="DI515" t="s">
        <v>2225</v>
      </c>
      <c r="DJ515" t="s">
        <v>171</v>
      </c>
    </row>
    <row r="516" spans="103:114">
      <c r="CY516" t="s">
        <v>2226</v>
      </c>
      <c r="CZ516" t="s">
        <v>171</v>
      </c>
      <c r="DI516" t="s">
        <v>2226</v>
      </c>
      <c r="DJ516" t="s">
        <v>171</v>
      </c>
    </row>
    <row r="517" spans="103:114">
      <c r="CY517" t="s">
        <v>2227</v>
      </c>
      <c r="CZ517" t="s">
        <v>171</v>
      </c>
      <c r="DI517" t="s">
        <v>2227</v>
      </c>
      <c r="DJ517" t="s">
        <v>171</v>
      </c>
    </row>
    <row r="518" spans="103:114">
      <c r="CY518" t="s">
        <v>2228</v>
      </c>
      <c r="CZ518" t="s">
        <v>171</v>
      </c>
      <c r="DI518" t="s">
        <v>2228</v>
      </c>
      <c r="DJ518" t="s">
        <v>171</v>
      </c>
    </row>
    <row r="519" spans="103:114">
      <c r="CY519" t="s">
        <v>2229</v>
      </c>
      <c r="CZ519" t="s">
        <v>171</v>
      </c>
      <c r="DI519" t="s">
        <v>2229</v>
      </c>
      <c r="DJ519" t="s">
        <v>171</v>
      </c>
    </row>
    <row r="520" spans="103:114">
      <c r="CY520" t="s">
        <v>2230</v>
      </c>
      <c r="CZ520" t="s">
        <v>171</v>
      </c>
      <c r="DI520" t="s">
        <v>2230</v>
      </c>
      <c r="DJ520" t="s">
        <v>171</v>
      </c>
    </row>
    <row r="521" spans="103:114">
      <c r="CY521" t="s">
        <v>2231</v>
      </c>
      <c r="CZ521" t="s">
        <v>171</v>
      </c>
      <c r="DI521" t="s">
        <v>2231</v>
      </c>
      <c r="DJ521" t="s">
        <v>171</v>
      </c>
    </row>
    <row r="522" spans="103:114">
      <c r="CY522" t="s">
        <v>2232</v>
      </c>
      <c r="CZ522" t="s">
        <v>171</v>
      </c>
      <c r="DI522" t="s">
        <v>2232</v>
      </c>
      <c r="DJ522" t="s">
        <v>171</v>
      </c>
    </row>
    <row r="523" spans="103:114">
      <c r="CY523" t="s">
        <v>2233</v>
      </c>
      <c r="CZ523" t="s">
        <v>171</v>
      </c>
      <c r="DI523" t="s">
        <v>2233</v>
      </c>
      <c r="DJ523" t="s">
        <v>171</v>
      </c>
    </row>
    <row r="524" spans="103:114">
      <c r="CY524" t="s">
        <v>2234</v>
      </c>
      <c r="CZ524" t="s">
        <v>171</v>
      </c>
      <c r="DI524" t="s">
        <v>2234</v>
      </c>
      <c r="DJ524" t="s">
        <v>171</v>
      </c>
    </row>
    <row r="525" spans="103:114">
      <c r="CY525" t="s">
        <v>2235</v>
      </c>
      <c r="CZ525" t="s">
        <v>171</v>
      </c>
      <c r="DI525" t="s">
        <v>2235</v>
      </c>
      <c r="DJ525" t="s">
        <v>171</v>
      </c>
    </row>
    <row r="526" spans="103:114">
      <c r="CY526" t="s">
        <v>2236</v>
      </c>
      <c r="CZ526" t="s">
        <v>171</v>
      </c>
      <c r="DI526" t="s">
        <v>2236</v>
      </c>
      <c r="DJ526" t="s">
        <v>171</v>
      </c>
    </row>
    <row r="527" spans="103:114">
      <c r="CY527" t="s">
        <v>2237</v>
      </c>
      <c r="CZ527" t="s">
        <v>171</v>
      </c>
      <c r="DI527" t="s">
        <v>2237</v>
      </c>
      <c r="DJ527" t="s">
        <v>171</v>
      </c>
    </row>
    <row r="528" spans="103:114">
      <c r="CY528" t="s">
        <v>2238</v>
      </c>
      <c r="CZ528" t="s">
        <v>171</v>
      </c>
      <c r="DI528" t="s">
        <v>2238</v>
      </c>
      <c r="DJ528" t="s">
        <v>171</v>
      </c>
    </row>
    <row r="529" spans="103:114">
      <c r="CY529" t="s">
        <v>2239</v>
      </c>
      <c r="CZ529" t="s">
        <v>171</v>
      </c>
      <c r="DI529" t="s">
        <v>2239</v>
      </c>
      <c r="DJ529" t="s">
        <v>171</v>
      </c>
    </row>
    <row r="530" spans="103:114">
      <c r="CY530" t="s">
        <v>2240</v>
      </c>
      <c r="CZ530" t="s">
        <v>171</v>
      </c>
      <c r="DI530" t="s">
        <v>2240</v>
      </c>
      <c r="DJ530" t="s">
        <v>171</v>
      </c>
    </row>
    <row r="531" spans="103:114">
      <c r="CY531" t="s">
        <v>2241</v>
      </c>
      <c r="CZ531" t="s">
        <v>171</v>
      </c>
      <c r="DI531" t="s">
        <v>2241</v>
      </c>
      <c r="DJ531" t="s">
        <v>171</v>
      </c>
    </row>
    <row r="532" spans="103:114">
      <c r="CY532" t="s">
        <v>2242</v>
      </c>
      <c r="CZ532" t="s">
        <v>171</v>
      </c>
      <c r="DI532" t="s">
        <v>2242</v>
      </c>
      <c r="DJ532" t="s">
        <v>171</v>
      </c>
    </row>
    <row r="533" spans="103:114">
      <c r="CY533" t="s">
        <v>2243</v>
      </c>
      <c r="CZ533" t="s">
        <v>171</v>
      </c>
      <c r="DI533" t="s">
        <v>2243</v>
      </c>
      <c r="DJ533" t="s">
        <v>171</v>
      </c>
    </row>
    <row r="534" spans="103:114">
      <c r="CY534" t="s">
        <v>2244</v>
      </c>
      <c r="CZ534" t="s">
        <v>171</v>
      </c>
      <c r="DI534" t="s">
        <v>2244</v>
      </c>
      <c r="DJ534" t="s">
        <v>171</v>
      </c>
    </row>
    <row r="535" spans="103:114">
      <c r="CY535" t="s">
        <v>2245</v>
      </c>
      <c r="CZ535" t="s">
        <v>171</v>
      </c>
      <c r="DI535" t="s">
        <v>2245</v>
      </c>
      <c r="DJ535" t="s">
        <v>171</v>
      </c>
    </row>
    <row r="536" spans="103:114">
      <c r="CY536" t="s">
        <v>2246</v>
      </c>
      <c r="CZ536" t="s">
        <v>171</v>
      </c>
      <c r="DI536" t="s">
        <v>2246</v>
      </c>
      <c r="DJ536" t="s">
        <v>171</v>
      </c>
    </row>
    <row r="537" spans="103:114">
      <c r="CY537" t="s">
        <v>2247</v>
      </c>
      <c r="CZ537" t="s">
        <v>171</v>
      </c>
      <c r="DI537" t="s">
        <v>2247</v>
      </c>
      <c r="DJ537" t="s">
        <v>171</v>
      </c>
    </row>
    <row r="538" spans="103:114">
      <c r="CY538" t="s">
        <v>2248</v>
      </c>
      <c r="CZ538" t="s">
        <v>171</v>
      </c>
      <c r="DI538" t="s">
        <v>2248</v>
      </c>
      <c r="DJ538" t="s">
        <v>171</v>
      </c>
    </row>
    <row r="539" spans="103:114">
      <c r="CY539" t="s">
        <v>2249</v>
      </c>
      <c r="CZ539" t="s">
        <v>171</v>
      </c>
      <c r="DI539" t="s">
        <v>2249</v>
      </c>
      <c r="DJ539" t="s">
        <v>171</v>
      </c>
    </row>
    <row r="540" spans="103:114">
      <c r="CY540" t="s">
        <v>2250</v>
      </c>
      <c r="CZ540" t="s">
        <v>171</v>
      </c>
      <c r="DI540" t="s">
        <v>2250</v>
      </c>
      <c r="DJ540" t="s">
        <v>171</v>
      </c>
    </row>
    <row r="541" spans="103:114">
      <c r="CY541" t="s">
        <v>2251</v>
      </c>
      <c r="CZ541" t="s">
        <v>171</v>
      </c>
      <c r="DI541" t="s">
        <v>2251</v>
      </c>
      <c r="DJ541" t="s">
        <v>171</v>
      </c>
    </row>
    <row r="542" spans="103:114">
      <c r="CY542" t="s">
        <v>2252</v>
      </c>
      <c r="CZ542" t="s">
        <v>171</v>
      </c>
      <c r="DI542" t="s">
        <v>2252</v>
      </c>
      <c r="DJ542" t="s">
        <v>171</v>
      </c>
    </row>
    <row r="543" spans="103:114">
      <c r="CY543" t="s">
        <v>2253</v>
      </c>
      <c r="CZ543" t="s">
        <v>171</v>
      </c>
      <c r="DI543" t="s">
        <v>2253</v>
      </c>
      <c r="DJ543" t="s">
        <v>171</v>
      </c>
    </row>
    <row r="544" spans="103:114">
      <c r="CY544" t="s">
        <v>2254</v>
      </c>
      <c r="CZ544" t="s">
        <v>171</v>
      </c>
      <c r="DI544" t="s">
        <v>2254</v>
      </c>
      <c r="DJ544" t="s">
        <v>171</v>
      </c>
    </row>
    <row r="545" spans="103:114">
      <c r="CY545" t="s">
        <v>2255</v>
      </c>
      <c r="CZ545" t="s">
        <v>171</v>
      </c>
      <c r="DI545" t="s">
        <v>2255</v>
      </c>
      <c r="DJ545" t="s">
        <v>171</v>
      </c>
    </row>
    <row r="546" spans="103:114">
      <c r="CY546" t="s">
        <v>2256</v>
      </c>
      <c r="CZ546" t="s">
        <v>171</v>
      </c>
      <c r="DI546" t="s">
        <v>2256</v>
      </c>
      <c r="DJ546" t="s">
        <v>171</v>
      </c>
    </row>
    <row r="547" spans="103:114">
      <c r="CY547" t="s">
        <v>2257</v>
      </c>
      <c r="CZ547" t="s">
        <v>171</v>
      </c>
      <c r="DI547" t="s">
        <v>2257</v>
      </c>
      <c r="DJ547" t="s">
        <v>171</v>
      </c>
    </row>
    <row r="548" spans="103:114">
      <c r="CY548" t="s">
        <v>2258</v>
      </c>
      <c r="CZ548" t="s">
        <v>171</v>
      </c>
      <c r="DI548" t="s">
        <v>2258</v>
      </c>
      <c r="DJ548" t="s">
        <v>171</v>
      </c>
    </row>
    <row r="549" spans="103:114">
      <c r="CY549" t="s">
        <v>2259</v>
      </c>
      <c r="CZ549" t="s">
        <v>171</v>
      </c>
      <c r="DI549" t="s">
        <v>2259</v>
      </c>
      <c r="DJ549" t="s">
        <v>171</v>
      </c>
    </row>
    <row r="550" spans="103:114">
      <c r="CY550" t="s">
        <v>2260</v>
      </c>
      <c r="CZ550" t="s">
        <v>171</v>
      </c>
      <c r="DI550" t="s">
        <v>2260</v>
      </c>
      <c r="DJ550" t="s">
        <v>171</v>
      </c>
    </row>
    <row r="551" spans="103:114">
      <c r="CY551" t="s">
        <v>2261</v>
      </c>
      <c r="CZ551" t="s">
        <v>171</v>
      </c>
      <c r="DI551" t="s">
        <v>2261</v>
      </c>
      <c r="DJ551" t="s">
        <v>171</v>
      </c>
    </row>
    <row r="552" spans="103:114">
      <c r="CY552" t="s">
        <v>2262</v>
      </c>
      <c r="CZ552" t="s">
        <v>171</v>
      </c>
      <c r="DI552" t="s">
        <v>2262</v>
      </c>
      <c r="DJ552" t="s">
        <v>171</v>
      </c>
    </row>
    <row r="553" spans="103:114">
      <c r="CY553" t="s">
        <v>2263</v>
      </c>
      <c r="CZ553" t="s">
        <v>171</v>
      </c>
      <c r="DI553" t="s">
        <v>2263</v>
      </c>
      <c r="DJ553" t="s">
        <v>171</v>
      </c>
    </row>
    <row r="554" spans="103:114">
      <c r="CY554" t="s">
        <v>2264</v>
      </c>
      <c r="CZ554" t="s">
        <v>171</v>
      </c>
      <c r="DI554" t="s">
        <v>2264</v>
      </c>
      <c r="DJ554" t="s">
        <v>171</v>
      </c>
    </row>
    <row r="555" spans="103:114">
      <c r="CY555" t="s">
        <v>2265</v>
      </c>
      <c r="CZ555" t="s">
        <v>171</v>
      </c>
      <c r="DI555" t="s">
        <v>2265</v>
      </c>
      <c r="DJ555" t="s">
        <v>171</v>
      </c>
    </row>
    <row r="556" spans="103:114">
      <c r="CY556" t="s">
        <v>2266</v>
      </c>
      <c r="CZ556" t="s">
        <v>171</v>
      </c>
      <c r="DI556" t="s">
        <v>2266</v>
      </c>
      <c r="DJ556" t="s">
        <v>171</v>
      </c>
    </row>
    <row r="557" spans="103:114">
      <c r="CY557" t="s">
        <v>2267</v>
      </c>
      <c r="CZ557" t="s">
        <v>171</v>
      </c>
      <c r="DI557" t="s">
        <v>2267</v>
      </c>
      <c r="DJ557" t="s">
        <v>171</v>
      </c>
    </row>
    <row r="558" spans="103:114">
      <c r="CY558" t="s">
        <v>2268</v>
      </c>
      <c r="CZ558" t="s">
        <v>171</v>
      </c>
      <c r="DI558" t="s">
        <v>2268</v>
      </c>
      <c r="DJ558" t="s">
        <v>171</v>
      </c>
    </row>
    <row r="559" spans="103:114">
      <c r="CY559" t="s">
        <v>2269</v>
      </c>
      <c r="CZ559" t="s">
        <v>171</v>
      </c>
      <c r="DI559" t="s">
        <v>2269</v>
      </c>
      <c r="DJ559" t="s">
        <v>171</v>
      </c>
    </row>
    <row r="560" spans="103:114">
      <c r="CY560" t="s">
        <v>2270</v>
      </c>
      <c r="CZ560" t="s">
        <v>171</v>
      </c>
      <c r="DI560" t="s">
        <v>2270</v>
      </c>
      <c r="DJ560" t="s">
        <v>171</v>
      </c>
    </row>
    <row r="561" spans="103:114">
      <c r="CY561" t="s">
        <v>2271</v>
      </c>
      <c r="CZ561" t="s">
        <v>171</v>
      </c>
      <c r="DI561" t="s">
        <v>2271</v>
      </c>
      <c r="DJ561" t="s">
        <v>171</v>
      </c>
    </row>
    <row r="562" spans="103:114">
      <c r="CY562" t="s">
        <v>2272</v>
      </c>
      <c r="CZ562" t="s">
        <v>171</v>
      </c>
      <c r="DI562" t="s">
        <v>2272</v>
      </c>
      <c r="DJ562" t="s">
        <v>171</v>
      </c>
    </row>
    <row r="563" spans="103:114">
      <c r="CY563" t="s">
        <v>2273</v>
      </c>
      <c r="CZ563" t="s">
        <v>171</v>
      </c>
      <c r="DI563" t="s">
        <v>2273</v>
      </c>
      <c r="DJ563" t="s">
        <v>171</v>
      </c>
    </row>
    <row r="564" spans="103:114">
      <c r="CY564" t="s">
        <v>2274</v>
      </c>
      <c r="CZ564" t="s">
        <v>171</v>
      </c>
      <c r="DI564" t="s">
        <v>2274</v>
      </c>
      <c r="DJ564" t="s">
        <v>171</v>
      </c>
    </row>
    <row r="565" spans="103:114">
      <c r="CY565" t="s">
        <v>2275</v>
      </c>
      <c r="CZ565" t="s">
        <v>171</v>
      </c>
      <c r="DI565" t="s">
        <v>2275</v>
      </c>
      <c r="DJ565" t="s">
        <v>171</v>
      </c>
    </row>
    <row r="566" spans="103:114">
      <c r="CY566" t="s">
        <v>2276</v>
      </c>
      <c r="CZ566" t="s">
        <v>171</v>
      </c>
      <c r="DI566" t="s">
        <v>2276</v>
      </c>
      <c r="DJ566" t="s">
        <v>171</v>
      </c>
    </row>
    <row r="567" spans="103:114">
      <c r="CY567" t="s">
        <v>2277</v>
      </c>
      <c r="CZ567" t="s">
        <v>171</v>
      </c>
      <c r="DI567" t="s">
        <v>2277</v>
      </c>
      <c r="DJ567" t="s">
        <v>171</v>
      </c>
    </row>
    <row r="568" spans="103:114">
      <c r="CY568" t="s">
        <v>2278</v>
      </c>
      <c r="CZ568" t="s">
        <v>171</v>
      </c>
      <c r="DI568" t="s">
        <v>2278</v>
      </c>
      <c r="DJ568" t="s">
        <v>171</v>
      </c>
    </row>
    <row r="569" spans="103:114">
      <c r="CY569" t="s">
        <v>2279</v>
      </c>
      <c r="CZ569" t="s">
        <v>171</v>
      </c>
      <c r="DI569" t="s">
        <v>2279</v>
      </c>
      <c r="DJ569" t="s">
        <v>171</v>
      </c>
    </row>
    <row r="570" spans="103:114">
      <c r="CY570" t="s">
        <v>2280</v>
      </c>
      <c r="CZ570" t="s">
        <v>171</v>
      </c>
      <c r="DI570" t="s">
        <v>2280</v>
      </c>
      <c r="DJ570" t="s">
        <v>171</v>
      </c>
    </row>
    <row r="571" spans="103:114">
      <c r="CY571" t="s">
        <v>2281</v>
      </c>
      <c r="CZ571" t="s">
        <v>171</v>
      </c>
      <c r="DI571" t="s">
        <v>2281</v>
      </c>
      <c r="DJ571" t="s">
        <v>171</v>
      </c>
    </row>
    <row r="572" spans="103:114">
      <c r="CY572" t="s">
        <v>2282</v>
      </c>
      <c r="CZ572" t="s">
        <v>171</v>
      </c>
      <c r="DI572" t="s">
        <v>2282</v>
      </c>
      <c r="DJ572" t="s">
        <v>171</v>
      </c>
    </row>
    <row r="573" spans="103:114">
      <c r="CY573" t="s">
        <v>2283</v>
      </c>
      <c r="CZ573" t="s">
        <v>171</v>
      </c>
      <c r="DI573" t="s">
        <v>2283</v>
      </c>
      <c r="DJ573" t="s">
        <v>171</v>
      </c>
    </row>
    <row r="574" spans="103:114">
      <c r="CY574" t="s">
        <v>2284</v>
      </c>
      <c r="CZ574" t="s">
        <v>171</v>
      </c>
      <c r="DI574" t="s">
        <v>2284</v>
      </c>
      <c r="DJ574" t="s">
        <v>171</v>
      </c>
    </row>
    <row r="575" spans="103:114">
      <c r="CY575" t="s">
        <v>2285</v>
      </c>
      <c r="CZ575" t="s">
        <v>171</v>
      </c>
      <c r="DI575" t="s">
        <v>2285</v>
      </c>
      <c r="DJ575" t="s">
        <v>171</v>
      </c>
    </row>
    <row r="576" spans="103:114">
      <c r="CY576" t="s">
        <v>2286</v>
      </c>
      <c r="CZ576" t="s">
        <v>171</v>
      </c>
      <c r="DI576" t="s">
        <v>2286</v>
      </c>
      <c r="DJ576" t="s">
        <v>171</v>
      </c>
    </row>
    <row r="577" spans="103:114">
      <c r="CY577" t="s">
        <v>2287</v>
      </c>
      <c r="CZ577" t="s">
        <v>171</v>
      </c>
      <c r="DI577" t="s">
        <v>2287</v>
      </c>
      <c r="DJ577" t="s">
        <v>171</v>
      </c>
    </row>
    <row r="578" spans="103:114">
      <c r="CY578" t="s">
        <v>2288</v>
      </c>
      <c r="CZ578" t="s">
        <v>171</v>
      </c>
      <c r="DI578" t="s">
        <v>2288</v>
      </c>
      <c r="DJ578" t="s">
        <v>171</v>
      </c>
    </row>
    <row r="579" spans="103:114">
      <c r="CY579" t="s">
        <v>2289</v>
      </c>
      <c r="CZ579" t="s">
        <v>171</v>
      </c>
      <c r="DI579" t="s">
        <v>2289</v>
      </c>
      <c r="DJ579" t="s">
        <v>171</v>
      </c>
    </row>
    <row r="580" spans="103:114">
      <c r="CY580" t="s">
        <v>2290</v>
      </c>
      <c r="CZ580" t="s">
        <v>171</v>
      </c>
      <c r="DI580" t="s">
        <v>2290</v>
      </c>
      <c r="DJ580" t="s">
        <v>171</v>
      </c>
    </row>
    <row r="581" spans="103:114">
      <c r="CY581" t="s">
        <v>2291</v>
      </c>
      <c r="CZ581" t="s">
        <v>171</v>
      </c>
      <c r="DI581" t="s">
        <v>2291</v>
      </c>
      <c r="DJ581" t="s">
        <v>171</v>
      </c>
    </row>
    <row r="582" spans="103:114">
      <c r="CY582" t="s">
        <v>2292</v>
      </c>
      <c r="CZ582" t="s">
        <v>171</v>
      </c>
      <c r="DI582" t="s">
        <v>2292</v>
      </c>
      <c r="DJ582" t="s">
        <v>171</v>
      </c>
    </row>
    <row r="583" spans="103:114">
      <c r="CY583" t="s">
        <v>2293</v>
      </c>
      <c r="CZ583" t="s">
        <v>171</v>
      </c>
      <c r="DI583" t="s">
        <v>2293</v>
      </c>
      <c r="DJ583" t="s">
        <v>171</v>
      </c>
    </row>
    <row r="584" spans="103:114">
      <c r="CY584" t="s">
        <v>2294</v>
      </c>
      <c r="CZ584" t="s">
        <v>171</v>
      </c>
      <c r="DI584" t="s">
        <v>2294</v>
      </c>
      <c r="DJ584" t="s">
        <v>171</v>
      </c>
    </row>
    <row r="585" spans="103:114">
      <c r="CY585" t="s">
        <v>2295</v>
      </c>
      <c r="CZ585" t="s">
        <v>171</v>
      </c>
      <c r="DI585" t="s">
        <v>2295</v>
      </c>
      <c r="DJ585" t="s">
        <v>171</v>
      </c>
    </row>
    <row r="586" spans="103:114">
      <c r="CY586" t="s">
        <v>2296</v>
      </c>
      <c r="CZ586" t="s">
        <v>171</v>
      </c>
      <c r="DI586" t="s">
        <v>2296</v>
      </c>
      <c r="DJ586" t="s">
        <v>171</v>
      </c>
    </row>
    <row r="587" spans="103:114">
      <c r="CY587" t="s">
        <v>2297</v>
      </c>
      <c r="CZ587" t="s">
        <v>171</v>
      </c>
      <c r="DI587" t="s">
        <v>2297</v>
      </c>
      <c r="DJ587" t="s">
        <v>171</v>
      </c>
    </row>
    <row r="588" spans="103:114">
      <c r="CY588" t="s">
        <v>2298</v>
      </c>
      <c r="CZ588" t="s">
        <v>171</v>
      </c>
      <c r="DI588" t="s">
        <v>2298</v>
      </c>
      <c r="DJ588" t="s">
        <v>171</v>
      </c>
    </row>
    <row r="589" spans="103:114">
      <c r="CY589" t="s">
        <v>2298</v>
      </c>
      <c r="CZ589" t="s">
        <v>171</v>
      </c>
      <c r="DI589" t="s">
        <v>2298</v>
      </c>
      <c r="DJ589" t="s">
        <v>171</v>
      </c>
    </row>
    <row r="590" spans="103:114">
      <c r="CY590" t="s">
        <v>2299</v>
      </c>
      <c r="CZ590" t="s">
        <v>171</v>
      </c>
      <c r="DI590" t="s">
        <v>2299</v>
      </c>
      <c r="DJ590" t="s">
        <v>171</v>
      </c>
    </row>
    <row r="591" spans="103:114">
      <c r="CY591" t="s">
        <v>2300</v>
      </c>
      <c r="CZ591" t="s">
        <v>171</v>
      </c>
      <c r="DI591" t="s">
        <v>2300</v>
      </c>
      <c r="DJ591" t="s">
        <v>171</v>
      </c>
    </row>
    <row r="592" spans="103:114">
      <c r="CY592" t="s">
        <v>2301</v>
      </c>
      <c r="CZ592" t="s">
        <v>171</v>
      </c>
      <c r="DI592" t="s">
        <v>2301</v>
      </c>
      <c r="DJ592" t="s">
        <v>171</v>
      </c>
    </row>
    <row r="593" spans="103:114">
      <c r="CY593" t="s">
        <v>2302</v>
      </c>
      <c r="CZ593" t="s">
        <v>171</v>
      </c>
      <c r="DI593" t="s">
        <v>2302</v>
      </c>
      <c r="DJ593" t="s">
        <v>171</v>
      </c>
    </row>
    <row r="594" spans="103:114">
      <c r="CY594" t="s">
        <v>2303</v>
      </c>
      <c r="CZ594" t="s">
        <v>171</v>
      </c>
      <c r="DI594" t="s">
        <v>2303</v>
      </c>
      <c r="DJ594" t="s">
        <v>171</v>
      </c>
    </row>
    <row r="595" spans="103:114">
      <c r="CY595" t="s">
        <v>2304</v>
      </c>
      <c r="CZ595" t="s">
        <v>171</v>
      </c>
      <c r="DI595" t="s">
        <v>2304</v>
      </c>
      <c r="DJ595" t="s">
        <v>171</v>
      </c>
    </row>
    <row r="596" spans="103:114">
      <c r="CY596" t="s">
        <v>2305</v>
      </c>
      <c r="CZ596" t="s">
        <v>171</v>
      </c>
      <c r="DI596" t="s">
        <v>2305</v>
      </c>
      <c r="DJ596" t="s">
        <v>171</v>
      </c>
    </row>
    <row r="597" spans="103:114">
      <c r="CY597" t="s">
        <v>2306</v>
      </c>
      <c r="CZ597" t="s">
        <v>171</v>
      </c>
      <c r="DI597" t="s">
        <v>2306</v>
      </c>
      <c r="DJ597" t="s">
        <v>171</v>
      </c>
    </row>
    <row r="598" spans="103:114">
      <c r="CY598" t="s">
        <v>2307</v>
      </c>
      <c r="CZ598" t="s">
        <v>171</v>
      </c>
      <c r="DI598" t="s">
        <v>2307</v>
      </c>
      <c r="DJ598" t="s">
        <v>171</v>
      </c>
    </row>
    <row r="599" spans="103:114">
      <c r="CY599" t="s">
        <v>2308</v>
      </c>
      <c r="CZ599" t="s">
        <v>171</v>
      </c>
      <c r="DI599" t="s">
        <v>2308</v>
      </c>
      <c r="DJ599" t="s">
        <v>171</v>
      </c>
    </row>
    <row r="600" spans="103:114">
      <c r="CY600" t="s">
        <v>2309</v>
      </c>
      <c r="CZ600" t="s">
        <v>171</v>
      </c>
      <c r="DI600" t="s">
        <v>2309</v>
      </c>
      <c r="DJ600" t="s">
        <v>171</v>
      </c>
    </row>
    <row r="601" spans="103:114">
      <c r="CY601" t="s">
        <v>2310</v>
      </c>
      <c r="CZ601" t="s">
        <v>171</v>
      </c>
      <c r="DI601" t="s">
        <v>2310</v>
      </c>
      <c r="DJ601" t="s">
        <v>171</v>
      </c>
    </row>
    <row r="602" spans="103:114">
      <c r="CY602" t="s">
        <v>2311</v>
      </c>
      <c r="CZ602" t="s">
        <v>171</v>
      </c>
      <c r="DI602" t="s">
        <v>2311</v>
      </c>
      <c r="DJ602" t="s">
        <v>171</v>
      </c>
    </row>
    <row r="603" spans="103:114">
      <c r="CY603" t="s">
        <v>2312</v>
      </c>
      <c r="CZ603" t="s">
        <v>171</v>
      </c>
      <c r="DI603" t="s">
        <v>2312</v>
      </c>
      <c r="DJ603" t="s">
        <v>171</v>
      </c>
    </row>
    <row r="604" spans="103:114">
      <c r="CY604" t="s">
        <v>2313</v>
      </c>
      <c r="CZ604" t="s">
        <v>171</v>
      </c>
      <c r="DI604" t="s">
        <v>2313</v>
      </c>
      <c r="DJ604" t="s">
        <v>171</v>
      </c>
    </row>
    <row r="605" spans="103:114">
      <c r="CY605" t="s">
        <v>2314</v>
      </c>
      <c r="CZ605" t="s">
        <v>171</v>
      </c>
      <c r="DI605" t="s">
        <v>2314</v>
      </c>
      <c r="DJ605" t="s">
        <v>171</v>
      </c>
    </row>
    <row r="606" spans="103:114">
      <c r="CY606" t="s">
        <v>2315</v>
      </c>
      <c r="CZ606" t="s">
        <v>171</v>
      </c>
      <c r="DI606" t="s">
        <v>2315</v>
      </c>
      <c r="DJ606" t="s">
        <v>171</v>
      </c>
    </row>
    <row r="607" spans="103:114">
      <c r="CY607" t="s">
        <v>2316</v>
      </c>
      <c r="CZ607" t="s">
        <v>171</v>
      </c>
      <c r="DI607" t="s">
        <v>2316</v>
      </c>
      <c r="DJ607" t="s">
        <v>171</v>
      </c>
    </row>
    <row r="608" spans="103:114">
      <c r="CY608" t="s">
        <v>2317</v>
      </c>
      <c r="CZ608" t="s">
        <v>171</v>
      </c>
      <c r="DI608" t="s">
        <v>2317</v>
      </c>
      <c r="DJ608" t="s">
        <v>171</v>
      </c>
    </row>
    <row r="609" spans="103:114">
      <c r="CY609" t="s">
        <v>2318</v>
      </c>
      <c r="CZ609" t="s">
        <v>171</v>
      </c>
      <c r="DI609" t="s">
        <v>2318</v>
      </c>
      <c r="DJ609" t="s">
        <v>171</v>
      </c>
    </row>
    <row r="610" spans="103:114">
      <c r="CY610" t="s">
        <v>2319</v>
      </c>
      <c r="CZ610" t="s">
        <v>171</v>
      </c>
      <c r="DI610" t="s">
        <v>2319</v>
      </c>
      <c r="DJ610" t="s">
        <v>171</v>
      </c>
    </row>
    <row r="611" spans="103:114">
      <c r="CY611" t="s">
        <v>2320</v>
      </c>
      <c r="CZ611" t="s">
        <v>171</v>
      </c>
      <c r="DI611" t="s">
        <v>2320</v>
      </c>
      <c r="DJ611" t="s">
        <v>171</v>
      </c>
    </row>
    <row r="612" spans="103:114">
      <c r="CY612" t="s">
        <v>2321</v>
      </c>
      <c r="CZ612" t="s">
        <v>171</v>
      </c>
      <c r="DI612" t="s">
        <v>2321</v>
      </c>
      <c r="DJ612" t="s">
        <v>171</v>
      </c>
    </row>
    <row r="613" spans="103:114">
      <c r="CY613" t="s">
        <v>2322</v>
      </c>
      <c r="CZ613" t="s">
        <v>171</v>
      </c>
      <c r="DI613" t="s">
        <v>2322</v>
      </c>
      <c r="DJ613" t="s">
        <v>171</v>
      </c>
    </row>
    <row r="614" spans="103:114">
      <c r="CY614" t="s">
        <v>2323</v>
      </c>
      <c r="CZ614" t="s">
        <v>171</v>
      </c>
      <c r="DI614" t="s">
        <v>2323</v>
      </c>
      <c r="DJ614" t="s">
        <v>171</v>
      </c>
    </row>
    <row r="615" spans="103:114">
      <c r="CY615" t="s">
        <v>2324</v>
      </c>
      <c r="CZ615" t="s">
        <v>171</v>
      </c>
      <c r="DI615" t="s">
        <v>2324</v>
      </c>
      <c r="DJ615" t="s">
        <v>171</v>
      </c>
    </row>
    <row r="616" spans="103:114">
      <c r="CY616" t="s">
        <v>2325</v>
      </c>
      <c r="CZ616" t="s">
        <v>171</v>
      </c>
      <c r="DI616" t="s">
        <v>2325</v>
      </c>
      <c r="DJ616" t="s">
        <v>171</v>
      </c>
    </row>
    <row r="617" spans="103:114">
      <c r="CY617" t="s">
        <v>2326</v>
      </c>
      <c r="CZ617" t="s">
        <v>171</v>
      </c>
      <c r="DI617" t="s">
        <v>2326</v>
      </c>
      <c r="DJ617" t="s">
        <v>171</v>
      </c>
    </row>
    <row r="618" spans="103:114">
      <c r="CY618" t="s">
        <v>2327</v>
      </c>
      <c r="CZ618" t="s">
        <v>171</v>
      </c>
      <c r="DI618" t="s">
        <v>2327</v>
      </c>
      <c r="DJ618" t="s">
        <v>171</v>
      </c>
    </row>
    <row r="619" spans="103:114">
      <c r="CY619" t="s">
        <v>2328</v>
      </c>
      <c r="CZ619" t="s">
        <v>171</v>
      </c>
      <c r="DI619" t="s">
        <v>2328</v>
      </c>
      <c r="DJ619" t="s">
        <v>171</v>
      </c>
    </row>
    <row r="620" spans="103:114">
      <c r="CY620" t="s">
        <v>2329</v>
      </c>
      <c r="CZ620" t="s">
        <v>171</v>
      </c>
      <c r="DI620" t="s">
        <v>2329</v>
      </c>
      <c r="DJ620" t="s">
        <v>171</v>
      </c>
    </row>
    <row r="621" spans="103:114">
      <c r="CY621" t="s">
        <v>2330</v>
      </c>
      <c r="CZ621" t="s">
        <v>171</v>
      </c>
      <c r="DI621" t="s">
        <v>2330</v>
      </c>
      <c r="DJ621" t="s">
        <v>171</v>
      </c>
    </row>
    <row r="622" spans="103:114">
      <c r="CY622" t="s">
        <v>2331</v>
      </c>
      <c r="CZ622" t="s">
        <v>171</v>
      </c>
      <c r="DI622" t="s">
        <v>2331</v>
      </c>
      <c r="DJ622" t="s">
        <v>171</v>
      </c>
    </row>
    <row r="623" spans="103:114">
      <c r="CY623" t="s">
        <v>2332</v>
      </c>
      <c r="CZ623" t="s">
        <v>171</v>
      </c>
      <c r="DI623" t="s">
        <v>2332</v>
      </c>
      <c r="DJ623" t="s">
        <v>171</v>
      </c>
    </row>
    <row r="624" spans="103:114">
      <c r="CY624" t="s">
        <v>2333</v>
      </c>
      <c r="CZ624" t="s">
        <v>171</v>
      </c>
      <c r="DI624" t="s">
        <v>2333</v>
      </c>
      <c r="DJ624" t="s">
        <v>171</v>
      </c>
    </row>
    <row r="625" spans="103:114">
      <c r="CY625" t="s">
        <v>2334</v>
      </c>
      <c r="CZ625" t="s">
        <v>171</v>
      </c>
      <c r="DI625" t="s">
        <v>2334</v>
      </c>
      <c r="DJ625" t="s">
        <v>171</v>
      </c>
    </row>
    <row r="626" spans="103:114">
      <c r="CY626" t="s">
        <v>2335</v>
      </c>
      <c r="CZ626" t="s">
        <v>171</v>
      </c>
      <c r="DI626" t="s">
        <v>2335</v>
      </c>
      <c r="DJ626" t="s">
        <v>171</v>
      </c>
    </row>
    <row r="627" spans="103:114">
      <c r="CY627" t="s">
        <v>2336</v>
      </c>
      <c r="CZ627" t="s">
        <v>171</v>
      </c>
      <c r="DI627" t="s">
        <v>2336</v>
      </c>
      <c r="DJ627" t="s">
        <v>171</v>
      </c>
    </row>
    <row r="628" spans="103:114">
      <c r="CY628" t="s">
        <v>2337</v>
      </c>
      <c r="CZ628" t="s">
        <v>171</v>
      </c>
      <c r="DI628" t="s">
        <v>2337</v>
      </c>
      <c r="DJ628" t="s">
        <v>171</v>
      </c>
    </row>
    <row r="629" spans="103:114">
      <c r="CY629" t="s">
        <v>2338</v>
      </c>
      <c r="CZ629" t="s">
        <v>171</v>
      </c>
      <c r="DI629" t="s">
        <v>2338</v>
      </c>
      <c r="DJ629" t="s">
        <v>171</v>
      </c>
    </row>
    <row r="630" spans="103:114">
      <c r="CY630" t="s">
        <v>2339</v>
      </c>
      <c r="CZ630" t="s">
        <v>171</v>
      </c>
      <c r="DI630" t="s">
        <v>2339</v>
      </c>
      <c r="DJ630" t="s">
        <v>171</v>
      </c>
    </row>
    <row r="631" spans="103:114">
      <c r="CY631" t="s">
        <v>2340</v>
      </c>
      <c r="CZ631" t="s">
        <v>171</v>
      </c>
      <c r="DI631" t="s">
        <v>2340</v>
      </c>
      <c r="DJ631" t="s">
        <v>171</v>
      </c>
    </row>
    <row r="632" spans="103:114">
      <c r="CY632" t="s">
        <v>2341</v>
      </c>
      <c r="CZ632" t="s">
        <v>171</v>
      </c>
      <c r="DI632" t="s">
        <v>2341</v>
      </c>
      <c r="DJ632" t="s">
        <v>171</v>
      </c>
    </row>
    <row r="633" spans="103:114">
      <c r="CY633" t="s">
        <v>2342</v>
      </c>
      <c r="CZ633" t="s">
        <v>171</v>
      </c>
      <c r="DI633" t="s">
        <v>2342</v>
      </c>
      <c r="DJ633" t="s">
        <v>171</v>
      </c>
    </row>
    <row r="634" spans="103:114">
      <c r="CY634" t="s">
        <v>2343</v>
      </c>
      <c r="CZ634" t="s">
        <v>171</v>
      </c>
      <c r="DI634" t="s">
        <v>2343</v>
      </c>
      <c r="DJ634" t="s">
        <v>171</v>
      </c>
    </row>
    <row r="635" spans="103:114">
      <c r="CY635" t="s">
        <v>2344</v>
      </c>
      <c r="CZ635" t="s">
        <v>171</v>
      </c>
      <c r="DI635" t="s">
        <v>2344</v>
      </c>
      <c r="DJ635" t="s">
        <v>171</v>
      </c>
    </row>
    <row r="636" spans="103:114">
      <c r="CY636" t="s">
        <v>2345</v>
      </c>
      <c r="CZ636" t="s">
        <v>171</v>
      </c>
      <c r="DI636" t="s">
        <v>2345</v>
      </c>
      <c r="DJ636" t="s">
        <v>171</v>
      </c>
    </row>
    <row r="637" spans="103:114">
      <c r="CY637" t="s">
        <v>2346</v>
      </c>
      <c r="CZ637" t="s">
        <v>171</v>
      </c>
      <c r="DI637" t="s">
        <v>2346</v>
      </c>
      <c r="DJ637" t="s">
        <v>171</v>
      </c>
    </row>
    <row r="638" spans="103:114">
      <c r="CY638" t="s">
        <v>2347</v>
      </c>
      <c r="CZ638" t="s">
        <v>171</v>
      </c>
      <c r="DI638" t="s">
        <v>2347</v>
      </c>
      <c r="DJ638" t="s">
        <v>171</v>
      </c>
    </row>
    <row r="639" spans="103:114">
      <c r="CY639" t="s">
        <v>2348</v>
      </c>
      <c r="CZ639" t="s">
        <v>171</v>
      </c>
      <c r="DI639" t="s">
        <v>2348</v>
      </c>
      <c r="DJ639" t="s">
        <v>171</v>
      </c>
    </row>
    <row r="640" spans="103:114">
      <c r="CY640" t="s">
        <v>2349</v>
      </c>
      <c r="CZ640" t="s">
        <v>171</v>
      </c>
      <c r="DI640" t="s">
        <v>2349</v>
      </c>
      <c r="DJ640" t="s">
        <v>171</v>
      </c>
    </row>
    <row r="641" spans="103:114">
      <c r="CY641" t="s">
        <v>2350</v>
      </c>
      <c r="CZ641" t="s">
        <v>171</v>
      </c>
      <c r="DI641" t="s">
        <v>2350</v>
      </c>
      <c r="DJ641" t="s">
        <v>171</v>
      </c>
    </row>
    <row r="642" spans="103:114">
      <c r="CY642" t="s">
        <v>2351</v>
      </c>
      <c r="CZ642" t="s">
        <v>171</v>
      </c>
      <c r="DI642" t="s">
        <v>2351</v>
      </c>
      <c r="DJ642" t="s">
        <v>171</v>
      </c>
    </row>
    <row r="643" spans="103:114">
      <c r="CY643" t="s">
        <v>2352</v>
      </c>
      <c r="CZ643" t="s">
        <v>171</v>
      </c>
      <c r="DI643" t="s">
        <v>2352</v>
      </c>
      <c r="DJ643" t="s">
        <v>171</v>
      </c>
    </row>
    <row r="644" spans="103:114">
      <c r="CY644" t="s">
        <v>2353</v>
      </c>
      <c r="CZ644" t="s">
        <v>171</v>
      </c>
      <c r="DI644" t="s">
        <v>2353</v>
      </c>
      <c r="DJ644" t="s">
        <v>171</v>
      </c>
    </row>
    <row r="645" spans="103:114">
      <c r="CY645" t="s">
        <v>2354</v>
      </c>
      <c r="CZ645" t="s">
        <v>171</v>
      </c>
      <c r="DI645" t="s">
        <v>2354</v>
      </c>
      <c r="DJ645" t="s">
        <v>171</v>
      </c>
    </row>
    <row r="646" spans="103:114">
      <c r="CY646" t="s">
        <v>2355</v>
      </c>
      <c r="CZ646" t="s">
        <v>171</v>
      </c>
      <c r="DI646" t="s">
        <v>2355</v>
      </c>
      <c r="DJ646" t="s">
        <v>171</v>
      </c>
    </row>
    <row r="647" spans="103:114">
      <c r="CY647" t="s">
        <v>2356</v>
      </c>
      <c r="CZ647" t="s">
        <v>171</v>
      </c>
      <c r="DI647" t="s">
        <v>2356</v>
      </c>
      <c r="DJ647" t="s">
        <v>171</v>
      </c>
    </row>
    <row r="648" spans="103:114">
      <c r="CY648" t="s">
        <v>2357</v>
      </c>
      <c r="CZ648" t="s">
        <v>171</v>
      </c>
      <c r="DI648" t="s">
        <v>2357</v>
      </c>
      <c r="DJ648" t="s">
        <v>171</v>
      </c>
    </row>
    <row r="649" spans="103:114">
      <c r="CY649" t="s">
        <v>2358</v>
      </c>
      <c r="CZ649" t="s">
        <v>171</v>
      </c>
      <c r="DI649" t="s">
        <v>2358</v>
      </c>
      <c r="DJ649" t="s">
        <v>171</v>
      </c>
    </row>
    <row r="650" spans="103:114">
      <c r="CY650" t="s">
        <v>2359</v>
      </c>
      <c r="CZ650" t="s">
        <v>171</v>
      </c>
      <c r="DI650" t="s">
        <v>2359</v>
      </c>
      <c r="DJ650" t="s">
        <v>171</v>
      </c>
    </row>
    <row r="651" spans="103:114">
      <c r="CY651" t="s">
        <v>2360</v>
      </c>
      <c r="CZ651" t="s">
        <v>171</v>
      </c>
      <c r="DI651" t="s">
        <v>2360</v>
      </c>
      <c r="DJ651" t="s">
        <v>171</v>
      </c>
    </row>
    <row r="652" spans="103:114">
      <c r="CY652" t="s">
        <v>2361</v>
      </c>
      <c r="CZ652" t="s">
        <v>171</v>
      </c>
      <c r="DI652" t="s">
        <v>2361</v>
      </c>
      <c r="DJ652" t="s">
        <v>171</v>
      </c>
    </row>
    <row r="653" spans="103:114">
      <c r="CY653" t="s">
        <v>2362</v>
      </c>
      <c r="CZ653" t="s">
        <v>171</v>
      </c>
      <c r="DI653" t="s">
        <v>2362</v>
      </c>
      <c r="DJ653" t="s">
        <v>171</v>
      </c>
    </row>
    <row r="654" spans="103:114">
      <c r="CY654" t="s">
        <v>2363</v>
      </c>
      <c r="CZ654" t="s">
        <v>171</v>
      </c>
      <c r="DI654" t="s">
        <v>2363</v>
      </c>
      <c r="DJ654" t="s">
        <v>171</v>
      </c>
    </row>
    <row r="655" spans="103:114">
      <c r="CY655" t="s">
        <v>2364</v>
      </c>
      <c r="CZ655" t="s">
        <v>171</v>
      </c>
      <c r="DI655" t="s">
        <v>2364</v>
      </c>
      <c r="DJ655" t="s">
        <v>171</v>
      </c>
    </row>
    <row r="656" spans="103:114">
      <c r="CY656" t="s">
        <v>2365</v>
      </c>
      <c r="CZ656" t="s">
        <v>171</v>
      </c>
      <c r="DI656" t="s">
        <v>2365</v>
      </c>
      <c r="DJ656" t="s">
        <v>171</v>
      </c>
    </row>
    <row r="657" spans="103:114">
      <c r="CY657" t="s">
        <v>2366</v>
      </c>
      <c r="CZ657" t="s">
        <v>171</v>
      </c>
      <c r="DI657" t="s">
        <v>2366</v>
      </c>
      <c r="DJ657" t="s">
        <v>171</v>
      </c>
    </row>
    <row r="658" spans="103:114">
      <c r="CY658" t="s">
        <v>2367</v>
      </c>
      <c r="CZ658" t="s">
        <v>171</v>
      </c>
      <c r="DI658" t="s">
        <v>2367</v>
      </c>
      <c r="DJ658" t="s">
        <v>171</v>
      </c>
    </row>
    <row r="659" spans="103:114">
      <c r="CY659" t="s">
        <v>2368</v>
      </c>
      <c r="CZ659" t="s">
        <v>171</v>
      </c>
      <c r="DI659" t="s">
        <v>2368</v>
      </c>
      <c r="DJ659" t="s">
        <v>171</v>
      </c>
    </row>
    <row r="660" spans="103:114">
      <c r="CY660" t="s">
        <v>2369</v>
      </c>
      <c r="CZ660" t="s">
        <v>171</v>
      </c>
      <c r="DI660" t="s">
        <v>2369</v>
      </c>
      <c r="DJ660" t="s">
        <v>171</v>
      </c>
    </row>
    <row r="661" spans="103:114">
      <c r="CY661" t="s">
        <v>2370</v>
      </c>
      <c r="CZ661" t="s">
        <v>171</v>
      </c>
      <c r="DI661" t="s">
        <v>2370</v>
      </c>
      <c r="DJ661" t="s">
        <v>171</v>
      </c>
    </row>
    <row r="662" spans="103:114">
      <c r="CY662" t="s">
        <v>2371</v>
      </c>
      <c r="CZ662" t="s">
        <v>171</v>
      </c>
      <c r="DI662" t="s">
        <v>2371</v>
      </c>
      <c r="DJ662" t="s">
        <v>171</v>
      </c>
    </row>
    <row r="663" spans="103:114">
      <c r="CY663" t="s">
        <v>2372</v>
      </c>
      <c r="CZ663" t="s">
        <v>171</v>
      </c>
      <c r="DI663" t="s">
        <v>2372</v>
      </c>
      <c r="DJ663" t="s">
        <v>171</v>
      </c>
    </row>
    <row r="664" spans="103:114">
      <c r="CY664" t="s">
        <v>2373</v>
      </c>
      <c r="CZ664" t="s">
        <v>171</v>
      </c>
      <c r="DI664" t="s">
        <v>2373</v>
      </c>
      <c r="DJ664" t="s">
        <v>171</v>
      </c>
    </row>
    <row r="665" spans="103:114">
      <c r="CY665" t="s">
        <v>2374</v>
      </c>
      <c r="CZ665" t="s">
        <v>171</v>
      </c>
      <c r="DI665" t="s">
        <v>2374</v>
      </c>
      <c r="DJ665" t="s">
        <v>171</v>
      </c>
    </row>
    <row r="666" spans="103:114">
      <c r="CY666" t="s">
        <v>2375</v>
      </c>
      <c r="CZ666" t="s">
        <v>171</v>
      </c>
      <c r="DI666" t="s">
        <v>2375</v>
      </c>
      <c r="DJ666" t="s">
        <v>171</v>
      </c>
    </row>
    <row r="667" spans="103:114">
      <c r="CY667" t="s">
        <v>2376</v>
      </c>
      <c r="CZ667" t="s">
        <v>171</v>
      </c>
      <c r="DI667" t="s">
        <v>2376</v>
      </c>
      <c r="DJ667" t="s">
        <v>171</v>
      </c>
    </row>
    <row r="668" spans="103:114">
      <c r="CY668" t="s">
        <v>2377</v>
      </c>
      <c r="CZ668" t="s">
        <v>171</v>
      </c>
      <c r="DI668" t="s">
        <v>2377</v>
      </c>
      <c r="DJ668" t="s">
        <v>171</v>
      </c>
    </row>
    <row r="669" spans="103:114">
      <c r="CY669" t="s">
        <v>2378</v>
      </c>
      <c r="CZ669" t="s">
        <v>171</v>
      </c>
      <c r="DI669" t="s">
        <v>2378</v>
      </c>
      <c r="DJ669" t="s">
        <v>171</v>
      </c>
    </row>
    <row r="670" spans="103:114">
      <c r="CY670" t="s">
        <v>2379</v>
      </c>
      <c r="CZ670" t="s">
        <v>171</v>
      </c>
      <c r="DI670" t="s">
        <v>2379</v>
      </c>
      <c r="DJ670" t="s">
        <v>171</v>
      </c>
    </row>
    <row r="671" spans="103:114">
      <c r="CY671" t="s">
        <v>2380</v>
      </c>
      <c r="CZ671" t="s">
        <v>171</v>
      </c>
      <c r="DI671" t="s">
        <v>2380</v>
      </c>
      <c r="DJ671" t="s">
        <v>171</v>
      </c>
    </row>
    <row r="672" spans="103:114">
      <c r="CY672" t="s">
        <v>2381</v>
      </c>
      <c r="CZ672" t="s">
        <v>171</v>
      </c>
      <c r="DI672" t="s">
        <v>2381</v>
      </c>
      <c r="DJ672" t="s">
        <v>171</v>
      </c>
    </row>
    <row r="673" spans="103:114">
      <c r="CY673" t="s">
        <v>2382</v>
      </c>
      <c r="CZ673" t="s">
        <v>171</v>
      </c>
      <c r="DI673" t="s">
        <v>2382</v>
      </c>
      <c r="DJ673" t="s">
        <v>171</v>
      </c>
    </row>
    <row r="674" spans="103:114">
      <c r="CY674" t="s">
        <v>2383</v>
      </c>
      <c r="CZ674" t="s">
        <v>171</v>
      </c>
      <c r="DI674" t="s">
        <v>2383</v>
      </c>
      <c r="DJ674" t="s">
        <v>171</v>
      </c>
    </row>
    <row r="675" spans="103:114">
      <c r="CY675" t="s">
        <v>2384</v>
      </c>
      <c r="CZ675" t="s">
        <v>171</v>
      </c>
      <c r="DI675" t="s">
        <v>2384</v>
      </c>
      <c r="DJ675" t="s">
        <v>171</v>
      </c>
    </row>
    <row r="676" spans="103:114">
      <c r="CY676" t="s">
        <v>2385</v>
      </c>
      <c r="CZ676" t="s">
        <v>171</v>
      </c>
      <c r="DI676" t="s">
        <v>2385</v>
      </c>
      <c r="DJ676" t="s">
        <v>171</v>
      </c>
    </row>
    <row r="677" spans="103:114">
      <c r="CY677" t="s">
        <v>2386</v>
      </c>
      <c r="CZ677" t="s">
        <v>171</v>
      </c>
      <c r="DI677" t="s">
        <v>2386</v>
      </c>
      <c r="DJ677" t="s">
        <v>171</v>
      </c>
    </row>
    <row r="678" spans="103:114">
      <c r="CY678" t="s">
        <v>2387</v>
      </c>
      <c r="CZ678" t="s">
        <v>171</v>
      </c>
      <c r="DI678" t="s">
        <v>2387</v>
      </c>
      <c r="DJ678" t="s">
        <v>171</v>
      </c>
    </row>
    <row r="679" spans="103:114">
      <c r="CY679" t="s">
        <v>2388</v>
      </c>
      <c r="CZ679" t="s">
        <v>171</v>
      </c>
      <c r="DI679" t="s">
        <v>2388</v>
      </c>
      <c r="DJ679" t="s">
        <v>171</v>
      </c>
    </row>
    <row r="680" spans="103:114">
      <c r="CY680" t="s">
        <v>2389</v>
      </c>
      <c r="CZ680" t="s">
        <v>171</v>
      </c>
      <c r="DI680" t="s">
        <v>2389</v>
      </c>
      <c r="DJ680" t="s">
        <v>171</v>
      </c>
    </row>
    <row r="681" spans="103:114">
      <c r="CY681" t="s">
        <v>2390</v>
      </c>
      <c r="CZ681" t="s">
        <v>171</v>
      </c>
      <c r="DI681" t="s">
        <v>2390</v>
      </c>
      <c r="DJ681" t="s">
        <v>171</v>
      </c>
    </row>
    <row r="682" spans="103:114">
      <c r="CY682" t="s">
        <v>2391</v>
      </c>
      <c r="CZ682" t="s">
        <v>171</v>
      </c>
      <c r="DI682" t="s">
        <v>2391</v>
      </c>
      <c r="DJ682" t="s">
        <v>171</v>
      </c>
    </row>
    <row r="683" spans="103:114">
      <c r="CY683" t="s">
        <v>2392</v>
      </c>
      <c r="CZ683" t="s">
        <v>171</v>
      </c>
      <c r="DI683" t="s">
        <v>2392</v>
      </c>
      <c r="DJ683" t="s">
        <v>171</v>
      </c>
    </row>
    <row r="684" spans="103:114">
      <c r="CY684" t="s">
        <v>2393</v>
      </c>
      <c r="CZ684" t="s">
        <v>171</v>
      </c>
      <c r="DI684" t="s">
        <v>2393</v>
      </c>
      <c r="DJ684" t="s">
        <v>171</v>
      </c>
    </row>
    <row r="685" spans="103:114">
      <c r="CY685" t="s">
        <v>2394</v>
      </c>
      <c r="CZ685" t="s">
        <v>171</v>
      </c>
      <c r="DI685" t="s">
        <v>2394</v>
      </c>
      <c r="DJ685" t="s">
        <v>171</v>
      </c>
    </row>
    <row r="686" spans="103:114">
      <c r="CY686" t="s">
        <v>2395</v>
      </c>
      <c r="CZ686" t="s">
        <v>171</v>
      </c>
      <c r="DI686" t="s">
        <v>2395</v>
      </c>
      <c r="DJ686" t="s">
        <v>171</v>
      </c>
    </row>
    <row r="687" spans="103:114">
      <c r="CY687" t="s">
        <v>2396</v>
      </c>
      <c r="CZ687" t="s">
        <v>171</v>
      </c>
      <c r="DI687" t="s">
        <v>2396</v>
      </c>
      <c r="DJ687" t="s">
        <v>171</v>
      </c>
    </row>
    <row r="688" spans="103:114">
      <c r="CY688" t="s">
        <v>2397</v>
      </c>
      <c r="CZ688" t="s">
        <v>171</v>
      </c>
      <c r="DI688" t="s">
        <v>2397</v>
      </c>
      <c r="DJ688" t="s">
        <v>171</v>
      </c>
    </row>
    <row r="689" spans="103:114">
      <c r="CY689" t="s">
        <v>2398</v>
      </c>
      <c r="CZ689" t="s">
        <v>171</v>
      </c>
      <c r="DI689" t="s">
        <v>2398</v>
      </c>
      <c r="DJ689" t="s">
        <v>171</v>
      </c>
    </row>
    <row r="690" spans="103:114">
      <c r="CY690" t="s">
        <v>2399</v>
      </c>
      <c r="CZ690" t="s">
        <v>171</v>
      </c>
      <c r="DI690" t="s">
        <v>2399</v>
      </c>
      <c r="DJ690" t="s">
        <v>171</v>
      </c>
    </row>
    <row r="691" spans="103:114">
      <c r="CY691" t="s">
        <v>2400</v>
      </c>
      <c r="CZ691" t="s">
        <v>171</v>
      </c>
      <c r="DI691" t="s">
        <v>2400</v>
      </c>
      <c r="DJ691" t="s">
        <v>171</v>
      </c>
    </row>
    <row r="692" spans="103:114">
      <c r="CY692" t="s">
        <v>2400</v>
      </c>
      <c r="CZ692" t="s">
        <v>171</v>
      </c>
      <c r="DI692" t="s">
        <v>2400</v>
      </c>
      <c r="DJ692" t="s">
        <v>171</v>
      </c>
    </row>
    <row r="693" spans="103:114">
      <c r="CY693" t="s">
        <v>2401</v>
      </c>
      <c r="CZ693" t="s">
        <v>171</v>
      </c>
      <c r="DI693" t="s">
        <v>2401</v>
      </c>
      <c r="DJ693" t="s">
        <v>171</v>
      </c>
    </row>
    <row r="694" spans="103:114">
      <c r="CY694" t="s">
        <v>2402</v>
      </c>
      <c r="CZ694" t="s">
        <v>171</v>
      </c>
      <c r="DI694" t="s">
        <v>2402</v>
      </c>
      <c r="DJ694" t="s">
        <v>171</v>
      </c>
    </row>
    <row r="695" spans="103:114">
      <c r="CY695" t="s">
        <v>2403</v>
      </c>
      <c r="CZ695" t="s">
        <v>171</v>
      </c>
      <c r="DI695" t="s">
        <v>2403</v>
      </c>
      <c r="DJ695" t="s">
        <v>171</v>
      </c>
    </row>
    <row r="696" spans="103:114">
      <c r="CY696" t="s">
        <v>2404</v>
      </c>
      <c r="CZ696" t="s">
        <v>171</v>
      </c>
      <c r="DI696" t="s">
        <v>2404</v>
      </c>
      <c r="DJ696" t="s">
        <v>171</v>
      </c>
    </row>
    <row r="697" spans="103:114">
      <c r="CY697" t="s">
        <v>2405</v>
      </c>
      <c r="CZ697" t="s">
        <v>171</v>
      </c>
      <c r="DI697" t="s">
        <v>2405</v>
      </c>
      <c r="DJ697" t="s">
        <v>171</v>
      </c>
    </row>
    <row r="698" spans="103:114">
      <c r="CY698" t="s">
        <v>2406</v>
      </c>
      <c r="CZ698" t="s">
        <v>171</v>
      </c>
      <c r="DI698" t="s">
        <v>2406</v>
      </c>
      <c r="DJ698" t="s">
        <v>171</v>
      </c>
    </row>
    <row r="699" spans="103:114">
      <c r="CY699" t="s">
        <v>2407</v>
      </c>
      <c r="CZ699" t="s">
        <v>171</v>
      </c>
      <c r="DI699" t="s">
        <v>2407</v>
      </c>
      <c r="DJ699" t="s">
        <v>171</v>
      </c>
    </row>
    <row r="700" spans="103:114">
      <c r="CY700" t="s">
        <v>2408</v>
      </c>
      <c r="CZ700" t="s">
        <v>171</v>
      </c>
      <c r="DI700" t="s">
        <v>2408</v>
      </c>
      <c r="DJ700" t="s">
        <v>171</v>
      </c>
    </row>
    <row r="701" spans="103:114">
      <c r="CY701" t="s">
        <v>2409</v>
      </c>
      <c r="CZ701" t="s">
        <v>171</v>
      </c>
      <c r="DI701" t="s">
        <v>2409</v>
      </c>
      <c r="DJ701" t="s">
        <v>171</v>
      </c>
    </row>
    <row r="702" spans="103:114">
      <c r="CY702" t="s">
        <v>2410</v>
      </c>
      <c r="CZ702" t="s">
        <v>171</v>
      </c>
      <c r="DI702" t="s">
        <v>2410</v>
      </c>
      <c r="DJ702" t="s">
        <v>171</v>
      </c>
    </row>
    <row r="703" spans="103:114">
      <c r="CY703" t="s">
        <v>2411</v>
      </c>
      <c r="CZ703" t="s">
        <v>171</v>
      </c>
      <c r="DI703" t="s">
        <v>2411</v>
      </c>
      <c r="DJ703" t="s">
        <v>171</v>
      </c>
    </row>
    <row r="704" spans="103:114">
      <c r="CY704" t="s">
        <v>2412</v>
      </c>
      <c r="CZ704" t="s">
        <v>171</v>
      </c>
      <c r="DI704" t="s">
        <v>2412</v>
      </c>
      <c r="DJ704" t="s">
        <v>171</v>
      </c>
    </row>
    <row r="705" spans="103:114">
      <c r="CY705" t="s">
        <v>2413</v>
      </c>
      <c r="CZ705" t="s">
        <v>171</v>
      </c>
      <c r="DI705" t="s">
        <v>2413</v>
      </c>
      <c r="DJ705" t="s">
        <v>171</v>
      </c>
    </row>
    <row r="706" spans="103:114">
      <c r="CY706" t="s">
        <v>2414</v>
      </c>
      <c r="CZ706" t="s">
        <v>171</v>
      </c>
      <c r="DI706" t="s">
        <v>2414</v>
      </c>
      <c r="DJ706" t="s">
        <v>171</v>
      </c>
    </row>
    <row r="707" spans="103:114">
      <c r="CY707" t="s">
        <v>2415</v>
      </c>
      <c r="CZ707" t="s">
        <v>171</v>
      </c>
      <c r="DI707" t="s">
        <v>2415</v>
      </c>
      <c r="DJ707" t="s">
        <v>171</v>
      </c>
    </row>
    <row r="708" spans="103:114">
      <c r="CY708" t="s">
        <v>2416</v>
      </c>
      <c r="CZ708" t="s">
        <v>171</v>
      </c>
      <c r="DI708" t="s">
        <v>2416</v>
      </c>
      <c r="DJ708" t="s">
        <v>171</v>
      </c>
    </row>
    <row r="709" spans="103:114">
      <c r="CY709" t="s">
        <v>2417</v>
      </c>
      <c r="CZ709" t="s">
        <v>171</v>
      </c>
      <c r="DI709" t="s">
        <v>2417</v>
      </c>
      <c r="DJ709" t="s">
        <v>171</v>
      </c>
    </row>
    <row r="710" spans="103:114">
      <c r="CY710" t="s">
        <v>2418</v>
      </c>
      <c r="CZ710" t="s">
        <v>171</v>
      </c>
      <c r="DI710" t="s">
        <v>2418</v>
      </c>
      <c r="DJ710" t="s">
        <v>171</v>
      </c>
    </row>
    <row r="711" spans="103:114">
      <c r="CY711" t="s">
        <v>2419</v>
      </c>
      <c r="CZ711" t="s">
        <v>171</v>
      </c>
      <c r="DI711" t="s">
        <v>2419</v>
      </c>
      <c r="DJ711" t="s">
        <v>171</v>
      </c>
    </row>
    <row r="712" spans="103:114">
      <c r="CY712" t="s">
        <v>2420</v>
      </c>
      <c r="CZ712" t="s">
        <v>171</v>
      </c>
      <c r="DI712" t="s">
        <v>2420</v>
      </c>
      <c r="DJ712" t="s">
        <v>171</v>
      </c>
    </row>
    <row r="713" spans="103:114">
      <c r="CY713" t="s">
        <v>2421</v>
      </c>
      <c r="CZ713" t="s">
        <v>171</v>
      </c>
      <c r="DI713" t="s">
        <v>2421</v>
      </c>
      <c r="DJ713" t="s">
        <v>171</v>
      </c>
    </row>
    <row r="714" spans="103:114">
      <c r="CY714" t="s">
        <v>2422</v>
      </c>
      <c r="CZ714" t="s">
        <v>171</v>
      </c>
      <c r="DI714" t="s">
        <v>2422</v>
      </c>
      <c r="DJ714" t="s">
        <v>171</v>
      </c>
    </row>
    <row r="715" spans="103:114">
      <c r="CY715" t="s">
        <v>2423</v>
      </c>
      <c r="CZ715" t="s">
        <v>171</v>
      </c>
      <c r="DI715" t="s">
        <v>2423</v>
      </c>
      <c r="DJ715" t="s">
        <v>171</v>
      </c>
    </row>
    <row r="716" spans="103:114">
      <c r="CY716" t="s">
        <v>2424</v>
      </c>
      <c r="CZ716" t="s">
        <v>171</v>
      </c>
      <c r="DI716" t="s">
        <v>2424</v>
      </c>
      <c r="DJ716" t="s">
        <v>171</v>
      </c>
    </row>
    <row r="717" spans="103:114">
      <c r="CY717" t="s">
        <v>2425</v>
      </c>
      <c r="CZ717" t="s">
        <v>171</v>
      </c>
      <c r="DI717" t="s">
        <v>2425</v>
      </c>
      <c r="DJ717" t="s">
        <v>171</v>
      </c>
    </row>
    <row r="718" spans="103:114">
      <c r="CY718" t="s">
        <v>2426</v>
      </c>
      <c r="CZ718" t="s">
        <v>171</v>
      </c>
      <c r="DI718" t="s">
        <v>2426</v>
      </c>
      <c r="DJ718" t="s">
        <v>171</v>
      </c>
    </row>
    <row r="719" spans="103:114">
      <c r="CY719" t="s">
        <v>2427</v>
      </c>
      <c r="CZ719" t="s">
        <v>171</v>
      </c>
      <c r="DI719" t="s">
        <v>2427</v>
      </c>
      <c r="DJ719" t="s">
        <v>171</v>
      </c>
    </row>
    <row r="720" spans="103:114">
      <c r="CY720" t="s">
        <v>2428</v>
      </c>
      <c r="CZ720" t="s">
        <v>171</v>
      </c>
      <c r="DI720" t="s">
        <v>2428</v>
      </c>
      <c r="DJ720" t="s">
        <v>171</v>
      </c>
    </row>
    <row r="721" spans="103:114">
      <c r="CY721" t="s">
        <v>2429</v>
      </c>
      <c r="CZ721" t="s">
        <v>171</v>
      </c>
      <c r="DI721" t="s">
        <v>2429</v>
      </c>
      <c r="DJ721" t="s">
        <v>171</v>
      </c>
    </row>
    <row r="722" spans="103:114">
      <c r="CY722" t="s">
        <v>2430</v>
      </c>
      <c r="CZ722" t="s">
        <v>171</v>
      </c>
      <c r="DI722" t="s">
        <v>2430</v>
      </c>
      <c r="DJ722" t="s">
        <v>171</v>
      </c>
    </row>
    <row r="723" spans="103:114">
      <c r="CY723" t="s">
        <v>2431</v>
      </c>
      <c r="CZ723" t="s">
        <v>171</v>
      </c>
      <c r="DI723" t="s">
        <v>2431</v>
      </c>
      <c r="DJ723" t="s">
        <v>171</v>
      </c>
    </row>
    <row r="724" spans="103:114">
      <c r="CY724" t="s">
        <v>2431</v>
      </c>
      <c r="CZ724" t="s">
        <v>171</v>
      </c>
      <c r="DI724" t="s">
        <v>2431</v>
      </c>
      <c r="DJ724" t="s">
        <v>171</v>
      </c>
    </row>
    <row r="725" spans="103:114">
      <c r="CY725" t="s">
        <v>2432</v>
      </c>
      <c r="CZ725" t="s">
        <v>171</v>
      </c>
      <c r="DI725" t="s">
        <v>2432</v>
      </c>
      <c r="DJ725" t="s">
        <v>171</v>
      </c>
    </row>
    <row r="726" spans="103:114">
      <c r="CY726" t="s">
        <v>2433</v>
      </c>
      <c r="CZ726" t="s">
        <v>171</v>
      </c>
      <c r="DI726" t="s">
        <v>2433</v>
      </c>
      <c r="DJ726" t="s">
        <v>171</v>
      </c>
    </row>
    <row r="727" spans="103:114">
      <c r="CY727" t="s">
        <v>2434</v>
      </c>
      <c r="CZ727" t="s">
        <v>171</v>
      </c>
      <c r="DI727" t="s">
        <v>2434</v>
      </c>
      <c r="DJ727" t="s">
        <v>171</v>
      </c>
    </row>
    <row r="728" spans="103:114">
      <c r="CY728" t="s">
        <v>2435</v>
      </c>
      <c r="CZ728" t="s">
        <v>171</v>
      </c>
      <c r="DI728" t="s">
        <v>2435</v>
      </c>
      <c r="DJ728" t="s">
        <v>171</v>
      </c>
    </row>
    <row r="729" spans="103:114">
      <c r="CY729" t="s">
        <v>2436</v>
      </c>
      <c r="CZ729" t="s">
        <v>171</v>
      </c>
      <c r="DI729" t="s">
        <v>2436</v>
      </c>
      <c r="DJ729" t="s">
        <v>171</v>
      </c>
    </row>
    <row r="730" spans="103:114">
      <c r="CY730" t="s">
        <v>2437</v>
      </c>
      <c r="CZ730" t="s">
        <v>171</v>
      </c>
      <c r="DI730" t="s">
        <v>2437</v>
      </c>
      <c r="DJ730" t="s">
        <v>171</v>
      </c>
    </row>
    <row r="731" spans="103:114">
      <c r="CY731" t="s">
        <v>2438</v>
      </c>
      <c r="CZ731" t="s">
        <v>171</v>
      </c>
      <c r="DI731" t="s">
        <v>2438</v>
      </c>
      <c r="DJ731" t="s">
        <v>171</v>
      </c>
    </row>
    <row r="732" spans="103:114">
      <c r="CY732" t="s">
        <v>2439</v>
      </c>
      <c r="CZ732" t="s">
        <v>171</v>
      </c>
      <c r="DI732" t="s">
        <v>2439</v>
      </c>
      <c r="DJ732" t="s">
        <v>171</v>
      </c>
    </row>
    <row r="733" spans="103:114">
      <c r="CY733" t="s">
        <v>2440</v>
      </c>
      <c r="CZ733" t="s">
        <v>171</v>
      </c>
      <c r="DI733" t="s">
        <v>2440</v>
      </c>
      <c r="DJ733" t="s">
        <v>171</v>
      </c>
    </row>
    <row r="734" spans="103:114">
      <c r="CY734" t="s">
        <v>2441</v>
      </c>
      <c r="CZ734" t="s">
        <v>171</v>
      </c>
      <c r="DI734" t="s">
        <v>2441</v>
      </c>
      <c r="DJ734" t="s">
        <v>171</v>
      </c>
    </row>
    <row r="735" spans="103:114">
      <c r="CY735" t="s">
        <v>2442</v>
      </c>
      <c r="CZ735" t="s">
        <v>171</v>
      </c>
      <c r="DI735" t="s">
        <v>2442</v>
      </c>
      <c r="DJ735" t="s">
        <v>171</v>
      </c>
    </row>
    <row r="736" spans="103:114">
      <c r="CY736" t="s">
        <v>2443</v>
      </c>
      <c r="CZ736" t="s">
        <v>171</v>
      </c>
      <c r="DI736" t="s">
        <v>2443</v>
      </c>
      <c r="DJ736" t="s">
        <v>171</v>
      </c>
    </row>
    <row r="737" spans="103:114">
      <c r="CY737" t="s">
        <v>2444</v>
      </c>
      <c r="CZ737" t="s">
        <v>171</v>
      </c>
      <c r="DI737" t="s">
        <v>2444</v>
      </c>
      <c r="DJ737" t="s">
        <v>171</v>
      </c>
    </row>
    <row r="738" spans="103:114">
      <c r="CY738" t="s">
        <v>2445</v>
      </c>
      <c r="CZ738" t="s">
        <v>171</v>
      </c>
      <c r="DI738" t="s">
        <v>2445</v>
      </c>
      <c r="DJ738" t="s">
        <v>171</v>
      </c>
    </row>
    <row r="739" spans="103:114">
      <c r="CY739" t="s">
        <v>2446</v>
      </c>
      <c r="CZ739" t="s">
        <v>171</v>
      </c>
      <c r="DI739" t="s">
        <v>2446</v>
      </c>
      <c r="DJ739" t="s">
        <v>171</v>
      </c>
    </row>
    <row r="740" spans="103:114">
      <c r="CY740" t="s">
        <v>2447</v>
      </c>
      <c r="CZ740" t="s">
        <v>171</v>
      </c>
      <c r="DI740" t="s">
        <v>2447</v>
      </c>
      <c r="DJ740" t="s">
        <v>171</v>
      </c>
    </row>
    <row r="741" spans="103:114">
      <c r="CY741" t="s">
        <v>2448</v>
      </c>
      <c r="CZ741" t="s">
        <v>171</v>
      </c>
      <c r="DI741" t="s">
        <v>2448</v>
      </c>
      <c r="DJ741" t="s">
        <v>171</v>
      </c>
    </row>
    <row r="742" spans="103:114">
      <c r="CY742" t="s">
        <v>2449</v>
      </c>
      <c r="CZ742" t="s">
        <v>171</v>
      </c>
      <c r="DI742" t="s">
        <v>2449</v>
      </c>
      <c r="DJ742" t="s">
        <v>171</v>
      </c>
    </row>
    <row r="743" spans="103:114">
      <c r="CY743" t="s">
        <v>2450</v>
      </c>
      <c r="CZ743" t="s">
        <v>171</v>
      </c>
      <c r="DI743" t="s">
        <v>2450</v>
      </c>
      <c r="DJ743" t="s">
        <v>171</v>
      </c>
    </row>
    <row r="744" spans="103:114">
      <c r="CY744" t="s">
        <v>2451</v>
      </c>
      <c r="CZ744" t="s">
        <v>171</v>
      </c>
      <c r="DI744" t="s">
        <v>2451</v>
      </c>
      <c r="DJ744" t="s">
        <v>171</v>
      </c>
    </row>
    <row r="745" spans="103:114">
      <c r="CY745" t="s">
        <v>2452</v>
      </c>
      <c r="CZ745" t="s">
        <v>171</v>
      </c>
      <c r="DI745" t="s">
        <v>2452</v>
      </c>
      <c r="DJ745" t="s">
        <v>171</v>
      </c>
    </row>
    <row r="746" spans="103:114">
      <c r="CY746" t="s">
        <v>2453</v>
      </c>
      <c r="CZ746" t="s">
        <v>171</v>
      </c>
      <c r="DI746" t="s">
        <v>2453</v>
      </c>
      <c r="DJ746" t="s">
        <v>171</v>
      </c>
    </row>
    <row r="747" spans="103:114">
      <c r="CY747" t="s">
        <v>2454</v>
      </c>
      <c r="CZ747" t="s">
        <v>171</v>
      </c>
      <c r="DI747" t="s">
        <v>2454</v>
      </c>
      <c r="DJ747" t="s">
        <v>171</v>
      </c>
    </row>
    <row r="748" spans="103:114">
      <c r="CY748" t="s">
        <v>2455</v>
      </c>
      <c r="CZ748" t="s">
        <v>171</v>
      </c>
      <c r="DI748" t="s">
        <v>2455</v>
      </c>
      <c r="DJ748" t="s">
        <v>171</v>
      </c>
    </row>
    <row r="749" spans="103:114">
      <c r="CY749" t="s">
        <v>2456</v>
      </c>
      <c r="CZ749" t="s">
        <v>171</v>
      </c>
      <c r="DI749" t="s">
        <v>2456</v>
      </c>
      <c r="DJ749" t="s">
        <v>171</v>
      </c>
    </row>
    <row r="750" spans="103:114">
      <c r="CY750" t="s">
        <v>2457</v>
      </c>
      <c r="CZ750" t="s">
        <v>171</v>
      </c>
      <c r="DI750" t="s">
        <v>2457</v>
      </c>
      <c r="DJ750" t="s">
        <v>171</v>
      </c>
    </row>
    <row r="751" spans="103:114">
      <c r="CY751" t="s">
        <v>2458</v>
      </c>
      <c r="CZ751" t="s">
        <v>171</v>
      </c>
      <c r="DI751" t="s">
        <v>2458</v>
      </c>
      <c r="DJ751" t="s">
        <v>171</v>
      </c>
    </row>
    <row r="752" spans="103:114">
      <c r="CY752" t="s">
        <v>2459</v>
      </c>
      <c r="CZ752" t="s">
        <v>171</v>
      </c>
      <c r="DI752" t="s">
        <v>2459</v>
      </c>
      <c r="DJ752" t="s">
        <v>171</v>
      </c>
    </row>
    <row r="753" spans="103:114">
      <c r="CY753" t="s">
        <v>2460</v>
      </c>
      <c r="CZ753" t="s">
        <v>171</v>
      </c>
      <c r="DI753" t="s">
        <v>2460</v>
      </c>
      <c r="DJ753" t="s">
        <v>171</v>
      </c>
    </row>
    <row r="754" spans="103:114">
      <c r="CY754" t="s">
        <v>2461</v>
      </c>
      <c r="CZ754" t="s">
        <v>171</v>
      </c>
      <c r="DI754" t="s">
        <v>2461</v>
      </c>
      <c r="DJ754" t="s">
        <v>171</v>
      </c>
    </row>
    <row r="755" spans="103:114">
      <c r="CY755" t="s">
        <v>2462</v>
      </c>
      <c r="CZ755" t="s">
        <v>171</v>
      </c>
      <c r="DI755" t="s">
        <v>2462</v>
      </c>
      <c r="DJ755" t="s">
        <v>171</v>
      </c>
    </row>
    <row r="756" spans="103:114">
      <c r="CY756" t="s">
        <v>2463</v>
      </c>
      <c r="CZ756" t="s">
        <v>171</v>
      </c>
      <c r="DI756" t="s">
        <v>2463</v>
      </c>
      <c r="DJ756" t="s">
        <v>171</v>
      </c>
    </row>
    <row r="757" spans="103:114">
      <c r="CY757" t="s">
        <v>2464</v>
      </c>
      <c r="CZ757" t="s">
        <v>171</v>
      </c>
      <c r="DI757" t="s">
        <v>2464</v>
      </c>
      <c r="DJ757" t="s">
        <v>171</v>
      </c>
    </row>
    <row r="758" spans="103:114">
      <c r="CY758" t="s">
        <v>2465</v>
      </c>
      <c r="CZ758" t="s">
        <v>171</v>
      </c>
      <c r="DI758" t="s">
        <v>2465</v>
      </c>
      <c r="DJ758" t="s">
        <v>171</v>
      </c>
    </row>
    <row r="759" spans="103:114">
      <c r="CY759" t="s">
        <v>2466</v>
      </c>
      <c r="CZ759" t="s">
        <v>171</v>
      </c>
      <c r="DI759" t="s">
        <v>2466</v>
      </c>
      <c r="DJ759" t="s">
        <v>171</v>
      </c>
    </row>
    <row r="760" spans="103:114">
      <c r="CY760" t="s">
        <v>2467</v>
      </c>
      <c r="CZ760" t="s">
        <v>171</v>
      </c>
      <c r="DI760" t="s">
        <v>2467</v>
      </c>
      <c r="DJ760" t="s">
        <v>171</v>
      </c>
    </row>
    <row r="761" spans="103:114">
      <c r="CY761" t="s">
        <v>2468</v>
      </c>
      <c r="CZ761" t="s">
        <v>171</v>
      </c>
      <c r="DI761" t="s">
        <v>2468</v>
      </c>
      <c r="DJ761" t="s">
        <v>171</v>
      </c>
    </row>
    <row r="762" spans="103:114">
      <c r="CY762" t="s">
        <v>1823</v>
      </c>
      <c r="CZ762" t="s">
        <v>171</v>
      </c>
      <c r="DI762" t="s">
        <v>1823</v>
      </c>
      <c r="DJ762" t="s">
        <v>171</v>
      </c>
    </row>
    <row r="763" spans="103:114">
      <c r="CY763" t="s">
        <v>2469</v>
      </c>
      <c r="CZ763" t="s">
        <v>171</v>
      </c>
      <c r="DI763" t="s">
        <v>2469</v>
      </c>
      <c r="DJ763" t="s">
        <v>171</v>
      </c>
    </row>
    <row r="764" spans="103:114">
      <c r="CY764" t="s">
        <v>2470</v>
      </c>
      <c r="CZ764" t="s">
        <v>171</v>
      </c>
      <c r="DI764" t="s">
        <v>2470</v>
      </c>
      <c r="DJ764" t="s">
        <v>171</v>
      </c>
    </row>
    <row r="765" spans="103:114">
      <c r="CY765" t="s">
        <v>2471</v>
      </c>
      <c r="CZ765" t="s">
        <v>171</v>
      </c>
      <c r="DI765" t="s">
        <v>2471</v>
      </c>
      <c r="DJ765" t="s">
        <v>171</v>
      </c>
    </row>
    <row r="766" spans="103:114">
      <c r="CY766" t="s">
        <v>2472</v>
      </c>
      <c r="CZ766" t="s">
        <v>171</v>
      </c>
      <c r="DI766" t="s">
        <v>2472</v>
      </c>
      <c r="DJ766" t="s">
        <v>171</v>
      </c>
    </row>
    <row r="767" spans="103:114">
      <c r="CY767" t="s">
        <v>2473</v>
      </c>
      <c r="CZ767" t="s">
        <v>171</v>
      </c>
      <c r="DI767" t="s">
        <v>2473</v>
      </c>
      <c r="DJ767" t="s">
        <v>171</v>
      </c>
    </row>
    <row r="768" spans="103:114">
      <c r="CY768" t="s">
        <v>2474</v>
      </c>
      <c r="CZ768" t="s">
        <v>171</v>
      </c>
      <c r="DI768" t="s">
        <v>2474</v>
      </c>
      <c r="DJ768" t="s">
        <v>171</v>
      </c>
    </row>
    <row r="769" spans="103:114">
      <c r="CY769" t="s">
        <v>2475</v>
      </c>
      <c r="CZ769" t="s">
        <v>171</v>
      </c>
      <c r="DI769" t="s">
        <v>2475</v>
      </c>
      <c r="DJ769" t="s">
        <v>171</v>
      </c>
    </row>
    <row r="770" spans="103:114">
      <c r="CY770" t="s">
        <v>2476</v>
      </c>
      <c r="CZ770" t="s">
        <v>171</v>
      </c>
      <c r="DI770" t="s">
        <v>2476</v>
      </c>
      <c r="DJ770" t="s">
        <v>171</v>
      </c>
    </row>
    <row r="771" spans="103:114">
      <c r="CY771" t="s">
        <v>2477</v>
      </c>
      <c r="CZ771" t="s">
        <v>171</v>
      </c>
      <c r="DI771" t="s">
        <v>2477</v>
      </c>
      <c r="DJ771" t="s">
        <v>171</v>
      </c>
    </row>
    <row r="772" spans="103:114">
      <c r="CY772" t="s">
        <v>2478</v>
      </c>
      <c r="CZ772" t="s">
        <v>171</v>
      </c>
      <c r="DI772" t="s">
        <v>2478</v>
      </c>
      <c r="DJ772" t="s">
        <v>171</v>
      </c>
    </row>
    <row r="773" spans="103:114">
      <c r="CY773" t="s">
        <v>2479</v>
      </c>
      <c r="CZ773" t="s">
        <v>171</v>
      </c>
      <c r="DI773" t="s">
        <v>2479</v>
      </c>
      <c r="DJ773" t="s">
        <v>171</v>
      </c>
    </row>
    <row r="774" spans="103:114">
      <c r="CY774" t="s">
        <v>2480</v>
      </c>
      <c r="CZ774" t="s">
        <v>171</v>
      </c>
      <c r="DI774" t="s">
        <v>2480</v>
      </c>
      <c r="DJ774" t="s">
        <v>171</v>
      </c>
    </row>
    <row r="775" spans="103:114">
      <c r="CY775" t="s">
        <v>2481</v>
      </c>
      <c r="CZ775" t="s">
        <v>171</v>
      </c>
      <c r="DI775" t="s">
        <v>2481</v>
      </c>
      <c r="DJ775" t="s">
        <v>171</v>
      </c>
    </row>
    <row r="776" spans="103:114">
      <c r="CY776" t="s">
        <v>2482</v>
      </c>
      <c r="CZ776" t="s">
        <v>171</v>
      </c>
      <c r="DI776" t="s">
        <v>2482</v>
      </c>
      <c r="DJ776" t="s">
        <v>171</v>
      </c>
    </row>
    <row r="777" spans="103:114">
      <c r="CY777" t="s">
        <v>2483</v>
      </c>
      <c r="CZ777" t="s">
        <v>171</v>
      </c>
      <c r="DI777" t="s">
        <v>2483</v>
      </c>
      <c r="DJ777" t="s">
        <v>171</v>
      </c>
    </row>
    <row r="778" spans="103:114">
      <c r="CY778" t="s">
        <v>2484</v>
      </c>
      <c r="CZ778" t="s">
        <v>171</v>
      </c>
      <c r="DI778" t="s">
        <v>2484</v>
      </c>
      <c r="DJ778" t="s">
        <v>171</v>
      </c>
    </row>
    <row r="779" spans="103:114">
      <c r="CY779" t="s">
        <v>2485</v>
      </c>
      <c r="CZ779" t="s">
        <v>171</v>
      </c>
      <c r="DI779" t="s">
        <v>2485</v>
      </c>
      <c r="DJ779" t="s">
        <v>171</v>
      </c>
    </row>
    <row r="780" spans="103:114">
      <c r="CY780" t="s">
        <v>2486</v>
      </c>
      <c r="CZ780" t="s">
        <v>171</v>
      </c>
      <c r="DI780" t="s">
        <v>2486</v>
      </c>
      <c r="DJ780" t="s">
        <v>171</v>
      </c>
    </row>
    <row r="781" spans="103:114">
      <c r="CY781" t="s">
        <v>2487</v>
      </c>
      <c r="CZ781" t="s">
        <v>171</v>
      </c>
      <c r="DI781" t="s">
        <v>2487</v>
      </c>
      <c r="DJ781" t="s">
        <v>171</v>
      </c>
    </row>
    <row r="782" spans="103:114">
      <c r="CY782" t="s">
        <v>2488</v>
      </c>
      <c r="CZ782" t="s">
        <v>171</v>
      </c>
      <c r="DI782" t="s">
        <v>2488</v>
      </c>
      <c r="DJ782" t="s">
        <v>171</v>
      </c>
    </row>
    <row r="783" spans="103:114">
      <c r="CY783" t="s">
        <v>2489</v>
      </c>
      <c r="CZ783" t="s">
        <v>171</v>
      </c>
      <c r="DI783" t="s">
        <v>2489</v>
      </c>
      <c r="DJ783" t="s">
        <v>171</v>
      </c>
    </row>
    <row r="784" spans="103:114">
      <c r="CY784" t="s">
        <v>2490</v>
      </c>
      <c r="CZ784" t="s">
        <v>171</v>
      </c>
      <c r="DI784" t="s">
        <v>2490</v>
      </c>
      <c r="DJ784" t="s">
        <v>171</v>
      </c>
    </row>
    <row r="785" spans="103:114">
      <c r="CY785" t="s">
        <v>2491</v>
      </c>
      <c r="CZ785" t="s">
        <v>171</v>
      </c>
      <c r="DI785" t="s">
        <v>2491</v>
      </c>
      <c r="DJ785" t="s">
        <v>171</v>
      </c>
    </row>
    <row r="786" spans="103:114">
      <c r="CY786" t="s">
        <v>2492</v>
      </c>
      <c r="CZ786" t="s">
        <v>171</v>
      </c>
      <c r="DI786" t="s">
        <v>2492</v>
      </c>
      <c r="DJ786" t="s">
        <v>171</v>
      </c>
    </row>
    <row r="787" spans="103:114">
      <c r="CY787" t="s">
        <v>2493</v>
      </c>
      <c r="CZ787" t="s">
        <v>171</v>
      </c>
      <c r="DI787" t="s">
        <v>2493</v>
      </c>
      <c r="DJ787" t="s">
        <v>171</v>
      </c>
    </row>
    <row r="788" spans="103:114">
      <c r="CY788" t="s">
        <v>2494</v>
      </c>
      <c r="CZ788" t="s">
        <v>171</v>
      </c>
      <c r="DI788" t="s">
        <v>2494</v>
      </c>
      <c r="DJ788" t="s">
        <v>171</v>
      </c>
    </row>
    <row r="789" spans="103:114">
      <c r="CY789" t="s">
        <v>2495</v>
      </c>
      <c r="CZ789" t="s">
        <v>171</v>
      </c>
      <c r="DI789" t="s">
        <v>2495</v>
      </c>
      <c r="DJ789" t="s">
        <v>171</v>
      </c>
    </row>
    <row r="790" spans="103:114">
      <c r="CY790" t="s">
        <v>2496</v>
      </c>
      <c r="CZ790" t="s">
        <v>171</v>
      </c>
      <c r="DI790" t="s">
        <v>2496</v>
      </c>
      <c r="DJ790" t="s">
        <v>171</v>
      </c>
    </row>
    <row r="791" spans="103:114">
      <c r="CY791" t="s">
        <v>2497</v>
      </c>
      <c r="CZ791" t="s">
        <v>171</v>
      </c>
      <c r="DI791" t="s">
        <v>2497</v>
      </c>
      <c r="DJ791" t="s">
        <v>171</v>
      </c>
    </row>
    <row r="792" spans="103:114">
      <c r="CY792" t="s">
        <v>2498</v>
      </c>
      <c r="CZ792" t="s">
        <v>171</v>
      </c>
      <c r="DI792" t="s">
        <v>2498</v>
      </c>
      <c r="DJ792" t="s">
        <v>171</v>
      </c>
    </row>
    <row r="793" spans="103:114">
      <c r="CY793" t="s">
        <v>2499</v>
      </c>
      <c r="CZ793" t="s">
        <v>171</v>
      </c>
      <c r="DI793" t="s">
        <v>2499</v>
      </c>
      <c r="DJ793" t="s">
        <v>171</v>
      </c>
    </row>
    <row r="794" spans="103:114">
      <c r="CY794" t="s">
        <v>2500</v>
      </c>
      <c r="CZ794" t="s">
        <v>171</v>
      </c>
      <c r="DI794" t="s">
        <v>2500</v>
      </c>
      <c r="DJ794" t="s">
        <v>171</v>
      </c>
    </row>
    <row r="795" spans="103:114">
      <c r="CY795" t="s">
        <v>2501</v>
      </c>
      <c r="CZ795" t="s">
        <v>171</v>
      </c>
      <c r="DI795" t="s">
        <v>2501</v>
      </c>
      <c r="DJ795" t="s">
        <v>171</v>
      </c>
    </row>
    <row r="796" spans="103:114">
      <c r="CY796" t="s">
        <v>2502</v>
      </c>
      <c r="CZ796" t="s">
        <v>171</v>
      </c>
      <c r="DI796" t="s">
        <v>2502</v>
      </c>
      <c r="DJ796" t="s">
        <v>171</v>
      </c>
    </row>
    <row r="797" spans="103:114">
      <c r="CY797" t="s">
        <v>2503</v>
      </c>
      <c r="CZ797" t="s">
        <v>171</v>
      </c>
      <c r="DI797" t="s">
        <v>2503</v>
      </c>
      <c r="DJ797" t="s">
        <v>171</v>
      </c>
    </row>
    <row r="798" spans="103:114">
      <c r="CY798" t="s">
        <v>2504</v>
      </c>
      <c r="CZ798" t="s">
        <v>171</v>
      </c>
      <c r="DI798" t="s">
        <v>2504</v>
      </c>
      <c r="DJ798" t="s">
        <v>171</v>
      </c>
    </row>
    <row r="799" spans="103:114">
      <c r="CY799" t="s">
        <v>2505</v>
      </c>
      <c r="CZ799" t="s">
        <v>171</v>
      </c>
      <c r="DI799" t="s">
        <v>2505</v>
      </c>
      <c r="DJ799" t="s">
        <v>171</v>
      </c>
    </row>
    <row r="800" spans="103:114">
      <c r="CY800" t="s">
        <v>2506</v>
      </c>
      <c r="CZ800" t="s">
        <v>171</v>
      </c>
      <c r="DI800" t="s">
        <v>2506</v>
      </c>
      <c r="DJ800" t="s">
        <v>171</v>
      </c>
    </row>
    <row r="801" spans="103:114">
      <c r="CY801" t="s">
        <v>2507</v>
      </c>
      <c r="CZ801" t="s">
        <v>171</v>
      </c>
      <c r="DI801" t="s">
        <v>2507</v>
      </c>
      <c r="DJ801" t="s">
        <v>171</v>
      </c>
    </row>
    <row r="802" spans="103:114">
      <c r="CY802" t="s">
        <v>2508</v>
      </c>
      <c r="CZ802" t="s">
        <v>171</v>
      </c>
      <c r="DI802" t="s">
        <v>2508</v>
      </c>
      <c r="DJ802" t="s">
        <v>171</v>
      </c>
    </row>
    <row r="803" spans="103:114">
      <c r="CY803" t="s">
        <v>2509</v>
      </c>
      <c r="CZ803" t="s">
        <v>171</v>
      </c>
      <c r="DI803" t="s">
        <v>2509</v>
      </c>
      <c r="DJ803" t="s">
        <v>171</v>
      </c>
    </row>
    <row r="804" spans="103:114">
      <c r="CY804" t="s">
        <v>2510</v>
      </c>
      <c r="CZ804" t="s">
        <v>171</v>
      </c>
      <c r="DI804" t="s">
        <v>2510</v>
      </c>
      <c r="DJ804" t="s">
        <v>171</v>
      </c>
    </row>
    <row r="805" spans="103:114">
      <c r="CY805" t="s">
        <v>2511</v>
      </c>
      <c r="CZ805" t="s">
        <v>171</v>
      </c>
      <c r="DI805" t="s">
        <v>2511</v>
      </c>
      <c r="DJ805" t="s">
        <v>171</v>
      </c>
    </row>
    <row r="806" spans="103:114">
      <c r="CY806" t="s">
        <v>2512</v>
      </c>
      <c r="CZ806" t="s">
        <v>171</v>
      </c>
      <c r="DI806" t="s">
        <v>2512</v>
      </c>
      <c r="DJ806" t="s">
        <v>171</v>
      </c>
    </row>
    <row r="807" spans="103:114">
      <c r="CY807" t="s">
        <v>2513</v>
      </c>
      <c r="CZ807" t="s">
        <v>171</v>
      </c>
      <c r="DI807" t="s">
        <v>2513</v>
      </c>
      <c r="DJ807" t="s">
        <v>171</v>
      </c>
    </row>
    <row r="808" spans="103:114">
      <c r="CY808" t="s">
        <v>2514</v>
      </c>
      <c r="CZ808" t="s">
        <v>171</v>
      </c>
      <c r="DI808" t="s">
        <v>2514</v>
      </c>
      <c r="DJ808" t="s">
        <v>171</v>
      </c>
    </row>
    <row r="809" spans="103:114">
      <c r="CY809" t="s">
        <v>2515</v>
      </c>
      <c r="CZ809" t="s">
        <v>171</v>
      </c>
      <c r="DI809" t="s">
        <v>2515</v>
      </c>
      <c r="DJ809" t="s">
        <v>171</v>
      </c>
    </row>
    <row r="810" spans="103:114">
      <c r="CY810" t="s">
        <v>2516</v>
      </c>
      <c r="CZ810" t="s">
        <v>171</v>
      </c>
      <c r="DI810" t="s">
        <v>2516</v>
      </c>
      <c r="DJ810" t="s">
        <v>171</v>
      </c>
    </row>
    <row r="811" spans="103:114">
      <c r="CY811" t="s">
        <v>2517</v>
      </c>
      <c r="CZ811" t="s">
        <v>171</v>
      </c>
      <c r="DI811" t="s">
        <v>2517</v>
      </c>
      <c r="DJ811" t="s">
        <v>171</v>
      </c>
    </row>
    <row r="812" spans="103:114">
      <c r="CY812" t="s">
        <v>2518</v>
      </c>
      <c r="CZ812" t="s">
        <v>171</v>
      </c>
      <c r="DI812" t="s">
        <v>2518</v>
      </c>
      <c r="DJ812" t="s">
        <v>171</v>
      </c>
    </row>
    <row r="813" spans="103:114">
      <c r="CY813" t="s">
        <v>2519</v>
      </c>
      <c r="CZ813" t="s">
        <v>171</v>
      </c>
      <c r="DI813" t="s">
        <v>2519</v>
      </c>
      <c r="DJ813" t="s">
        <v>171</v>
      </c>
    </row>
    <row r="814" spans="103:114">
      <c r="CY814" t="s">
        <v>2520</v>
      </c>
      <c r="CZ814" t="s">
        <v>171</v>
      </c>
      <c r="DI814" t="s">
        <v>2520</v>
      </c>
      <c r="DJ814" t="s">
        <v>171</v>
      </c>
    </row>
    <row r="815" spans="103:114">
      <c r="CY815" t="s">
        <v>2521</v>
      </c>
      <c r="CZ815" t="s">
        <v>171</v>
      </c>
      <c r="DI815" t="s">
        <v>2521</v>
      </c>
      <c r="DJ815" t="s">
        <v>171</v>
      </c>
    </row>
    <row r="816" spans="103:114">
      <c r="CY816" t="s">
        <v>2522</v>
      </c>
      <c r="CZ816" t="s">
        <v>171</v>
      </c>
      <c r="DI816" t="s">
        <v>2522</v>
      </c>
      <c r="DJ816" t="s">
        <v>171</v>
      </c>
    </row>
    <row r="817" spans="103:114">
      <c r="CY817" t="s">
        <v>2523</v>
      </c>
      <c r="CZ817" t="s">
        <v>171</v>
      </c>
      <c r="DI817" t="s">
        <v>2523</v>
      </c>
      <c r="DJ817" t="s">
        <v>171</v>
      </c>
    </row>
    <row r="818" spans="103:114">
      <c r="CY818" t="s">
        <v>2524</v>
      </c>
      <c r="CZ818" t="s">
        <v>171</v>
      </c>
      <c r="DI818" t="s">
        <v>2524</v>
      </c>
      <c r="DJ818" t="s">
        <v>171</v>
      </c>
    </row>
    <row r="819" spans="103:114">
      <c r="CY819" t="s">
        <v>2525</v>
      </c>
      <c r="CZ819" t="s">
        <v>171</v>
      </c>
      <c r="DI819" t="s">
        <v>2525</v>
      </c>
      <c r="DJ819" t="s">
        <v>171</v>
      </c>
    </row>
    <row r="820" spans="103:114">
      <c r="CY820" t="s">
        <v>2526</v>
      </c>
      <c r="CZ820" t="s">
        <v>171</v>
      </c>
      <c r="DI820" t="s">
        <v>2526</v>
      </c>
      <c r="DJ820" t="s">
        <v>171</v>
      </c>
    </row>
    <row r="821" spans="103:114">
      <c r="CY821" t="s">
        <v>2527</v>
      </c>
      <c r="CZ821" t="s">
        <v>171</v>
      </c>
      <c r="DI821" t="s">
        <v>2527</v>
      </c>
      <c r="DJ821" t="s">
        <v>171</v>
      </c>
    </row>
    <row r="822" spans="103:114">
      <c r="CY822" t="s">
        <v>2528</v>
      </c>
      <c r="CZ822" t="s">
        <v>171</v>
      </c>
      <c r="DI822" t="s">
        <v>2528</v>
      </c>
      <c r="DJ822" t="s">
        <v>171</v>
      </c>
    </row>
    <row r="823" spans="103:114">
      <c r="CY823" t="s">
        <v>2529</v>
      </c>
      <c r="CZ823" t="s">
        <v>171</v>
      </c>
      <c r="DI823" t="s">
        <v>2529</v>
      </c>
      <c r="DJ823" t="s">
        <v>171</v>
      </c>
    </row>
    <row r="824" spans="103:114">
      <c r="CY824" t="s">
        <v>2530</v>
      </c>
      <c r="CZ824" t="s">
        <v>171</v>
      </c>
      <c r="DI824" t="s">
        <v>2530</v>
      </c>
      <c r="DJ824" t="s">
        <v>171</v>
      </c>
    </row>
    <row r="825" spans="103:114">
      <c r="CY825" t="s">
        <v>2531</v>
      </c>
      <c r="CZ825" t="s">
        <v>171</v>
      </c>
      <c r="DI825" t="s">
        <v>2531</v>
      </c>
      <c r="DJ825" t="s">
        <v>171</v>
      </c>
    </row>
    <row r="826" spans="103:114">
      <c r="CY826" t="s">
        <v>2532</v>
      </c>
      <c r="CZ826" t="s">
        <v>171</v>
      </c>
      <c r="DI826" t="s">
        <v>2532</v>
      </c>
      <c r="DJ826" t="s">
        <v>171</v>
      </c>
    </row>
    <row r="827" spans="103:114">
      <c r="CY827" t="s">
        <v>2533</v>
      </c>
      <c r="CZ827" t="s">
        <v>171</v>
      </c>
      <c r="DI827" t="s">
        <v>2533</v>
      </c>
      <c r="DJ827" t="s">
        <v>171</v>
      </c>
    </row>
    <row r="828" spans="103:114">
      <c r="CY828" t="s">
        <v>2534</v>
      </c>
      <c r="CZ828" t="s">
        <v>171</v>
      </c>
      <c r="DI828" t="s">
        <v>2534</v>
      </c>
      <c r="DJ828" t="s">
        <v>171</v>
      </c>
    </row>
    <row r="829" spans="103:114">
      <c r="CY829" t="s">
        <v>2535</v>
      </c>
      <c r="CZ829" t="s">
        <v>171</v>
      </c>
      <c r="DI829" t="s">
        <v>2535</v>
      </c>
      <c r="DJ829" t="s">
        <v>171</v>
      </c>
    </row>
    <row r="830" spans="103:114">
      <c r="CY830" t="s">
        <v>2536</v>
      </c>
      <c r="CZ830" t="s">
        <v>171</v>
      </c>
      <c r="DI830" t="s">
        <v>2536</v>
      </c>
      <c r="DJ830" t="s">
        <v>171</v>
      </c>
    </row>
    <row r="831" spans="103:114">
      <c r="CY831" t="s">
        <v>2537</v>
      </c>
      <c r="CZ831" t="s">
        <v>171</v>
      </c>
      <c r="DI831" t="s">
        <v>2537</v>
      </c>
      <c r="DJ831" t="s">
        <v>171</v>
      </c>
    </row>
    <row r="832" spans="103:114">
      <c r="CY832" t="s">
        <v>2538</v>
      </c>
      <c r="CZ832" t="s">
        <v>171</v>
      </c>
      <c r="DI832" t="s">
        <v>2538</v>
      </c>
      <c r="DJ832" t="s">
        <v>171</v>
      </c>
    </row>
    <row r="833" spans="103:114">
      <c r="CY833" t="s">
        <v>2539</v>
      </c>
      <c r="CZ833" t="s">
        <v>171</v>
      </c>
      <c r="DI833" t="s">
        <v>2539</v>
      </c>
      <c r="DJ833" t="s">
        <v>171</v>
      </c>
    </row>
    <row r="834" spans="103:114">
      <c r="CY834" t="s">
        <v>2540</v>
      </c>
      <c r="CZ834" t="s">
        <v>171</v>
      </c>
      <c r="DI834" t="s">
        <v>2540</v>
      </c>
      <c r="DJ834" t="s">
        <v>171</v>
      </c>
    </row>
    <row r="835" spans="103:114">
      <c r="CY835" t="s">
        <v>2541</v>
      </c>
      <c r="CZ835" t="s">
        <v>171</v>
      </c>
      <c r="DI835" t="s">
        <v>2541</v>
      </c>
      <c r="DJ835" t="s">
        <v>171</v>
      </c>
    </row>
    <row r="836" spans="103:114">
      <c r="CY836" t="s">
        <v>2542</v>
      </c>
      <c r="CZ836" t="s">
        <v>171</v>
      </c>
      <c r="DI836" t="s">
        <v>2542</v>
      </c>
      <c r="DJ836" t="s">
        <v>171</v>
      </c>
    </row>
    <row r="837" spans="103:114">
      <c r="CY837" t="s">
        <v>2543</v>
      </c>
      <c r="CZ837" t="s">
        <v>171</v>
      </c>
      <c r="DI837" t="s">
        <v>2543</v>
      </c>
      <c r="DJ837" t="s">
        <v>171</v>
      </c>
    </row>
    <row r="838" spans="103:114">
      <c r="CY838" t="s">
        <v>2544</v>
      </c>
      <c r="CZ838" t="s">
        <v>171</v>
      </c>
      <c r="DI838" t="s">
        <v>2544</v>
      </c>
      <c r="DJ838" t="s">
        <v>171</v>
      </c>
    </row>
    <row r="839" spans="103:114">
      <c r="CY839" t="s">
        <v>2545</v>
      </c>
      <c r="CZ839" t="s">
        <v>171</v>
      </c>
      <c r="DI839" t="s">
        <v>2545</v>
      </c>
      <c r="DJ839" t="s">
        <v>171</v>
      </c>
    </row>
    <row r="840" spans="103:114">
      <c r="CY840" t="s">
        <v>2546</v>
      </c>
      <c r="CZ840" t="s">
        <v>171</v>
      </c>
      <c r="DI840" t="s">
        <v>2546</v>
      </c>
      <c r="DJ840" t="s">
        <v>171</v>
      </c>
    </row>
    <row r="841" spans="103:114">
      <c r="CY841" t="s">
        <v>2547</v>
      </c>
      <c r="CZ841" t="s">
        <v>171</v>
      </c>
      <c r="DI841" t="s">
        <v>2547</v>
      </c>
      <c r="DJ841" t="s">
        <v>171</v>
      </c>
    </row>
    <row r="842" spans="103:114">
      <c r="CY842" t="s">
        <v>2548</v>
      </c>
      <c r="CZ842" t="s">
        <v>171</v>
      </c>
      <c r="DI842" t="s">
        <v>2548</v>
      </c>
      <c r="DJ842" t="s">
        <v>171</v>
      </c>
    </row>
    <row r="843" spans="103:114">
      <c r="CY843" t="s">
        <v>2549</v>
      </c>
      <c r="CZ843" t="s">
        <v>171</v>
      </c>
      <c r="DI843" t="s">
        <v>2549</v>
      </c>
      <c r="DJ843" t="s">
        <v>171</v>
      </c>
    </row>
    <row r="844" spans="103:114">
      <c r="CY844" t="s">
        <v>2550</v>
      </c>
      <c r="CZ844" t="s">
        <v>171</v>
      </c>
      <c r="DI844" t="s">
        <v>2550</v>
      </c>
      <c r="DJ844" t="s">
        <v>171</v>
      </c>
    </row>
    <row r="845" spans="103:114">
      <c r="CY845" t="s">
        <v>2551</v>
      </c>
      <c r="CZ845" t="s">
        <v>171</v>
      </c>
      <c r="DI845" t="s">
        <v>2551</v>
      </c>
      <c r="DJ845" t="s">
        <v>171</v>
      </c>
    </row>
    <row r="846" spans="103:114">
      <c r="CY846" t="s">
        <v>2552</v>
      </c>
      <c r="CZ846" t="s">
        <v>171</v>
      </c>
      <c r="DI846" t="s">
        <v>2552</v>
      </c>
      <c r="DJ846" t="s">
        <v>171</v>
      </c>
    </row>
    <row r="847" spans="103:114">
      <c r="CY847" t="s">
        <v>2553</v>
      </c>
      <c r="CZ847" t="s">
        <v>171</v>
      </c>
      <c r="DI847" t="s">
        <v>2553</v>
      </c>
      <c r="DJ847" t="s">
        <v>171</v>
      </c>
    </row>
    <row r="848" spans="103:114">
      <c r="CY848" t="s">
        <v>2554</v>
      </c>
      <c r="CZ848" t="s">
        <v>171</v>
      </c>
      <c r="DI848" t="s">
        <v>2554</v>
      </c>
      <c r="DJ848" t="s">
        <v>171</v>
      </c>
    </row>
    <row r="849" spans="103:114">
      <c r="CY849" t="s">
        <v>2555</v>
      </c>
      <c r="CZ849" t="s">
        <v>171</v>
      </c>
      <c r="DI849" t="s">
        <v>2555</v>
      </c>
      <c r="DJ849" t="s">
        <v>171</v>
      </c>
    </row>
    <row r="850" spans="103:114">
      <c r="CY850" t="s">
        <v>2556</v>
      </c>
      <c r="CZ850" t="s">
        <v>171</v>
      </c>
      <c r="DI850" t="s">
        <v>2556</v>
      </c>
      <c r="DJ850" t="s">
        <v>171</v>
      </c>
    </row>
    <row r="851" spans="103:114">
      <c r="CY851" t="s">
        <v>2557</v>
      </c>
      <c r="CZ851" t="s">
        <v>171</v>
      </c>
      <c r="DI851" t="s">
        <v>2557</v>
      </c>
      <c r="DJ851" t="s">
        <v>171</v>
      </c>
    </row>
    <row r="852" spans="103:114">
      <c r="CY852" t="s">
        <v>2558</v>
      </c>
      <c r="CZ852" t="s">
        <v>171</v>
      </c>
      <c r="DI852" t="s">
        <v>2558</v>
      </c>
      <c r="DJ852" t="s">
        <v>171</v>
      </c>
    </row>
    <row r="853" spans="103:114">
      <c r="CY853" t="s">
        <v>2559</v>
      </c>
      <c r="CZ853" t="s">
        <v>171</v>
      </c>
      <c r="DI853" t="s">
        <v>2559</v>
      </c>
      <c r="DJ853" t="s">
        <v>171</v>
      </c>
    </row>
    <row r="854" spans="103:114">
      <c r="CY854" t="s">
        <v>2560</v>
      </c>
      <c r="CZ854" t="s">
        <v>171</v>
      </c>
      <c r="DI854" t="s">
        <v>2560</v>
      </c>
      <c r="DJ854" t="s">
        <v>171</v>
      </c>
    </row>
    <row r="855" spans="103:114">
      <c r="CY855" t="s">
        <v>2561</v>
      </c>
      <c r="CZ855" t="s">
        <v>171</v>
      </c>
      <c r="DI855" t="s">
        <v>2561</v>
      </c>
      <c r="DJ855" t="s">
        <v>171</v>
      </c>
    </row>
    <row r="856" spans="103:114">
      <c r="CY856" t="s">
        <v>2562</v>
      </c>
      <c r="CZ856" t="s">
        <v>171</v>
      </c>
      <c r="DI856" t="s">
        <v>2562</v>
      </c>
      <c r="DJ856" t="s">
        <v>171</v>
      </c>
    </row>
    <row r="857" spans="103:114">
      <c r="CY857" t="s">
        <v>2563</v>
      </c>
      <c r="CZ857" t="s">
        <v>171</v>
      </c>
      <c r="DI857" t="s">
        <v>2563</v>
      </c>
      <c r="DJ857" t="s">
        <v>171</v>
      </c>
    </row>
    <row r="858" spans="103:114">
      <c r="CY858" t="s">
        <v>2564</v>
      </c>
      <c r="CZ858" t="s">
        <v>171</v>
      </c>
      <c r="DI858" t="s">
        <v>2564</v>
      </c>
      <c r="DJ858" t="s">
        <v>171</v>
      </c>
    </row>
    <row r="859" spans="103:114">
      <c r="CY859" t="s">
        <v>2565</v>
      </c>
      <c r="CZ859" t="s">
        <v>171</v>
      </c>
      <c r="DI859" t="s">
        <v>2565</v>
      </c>
      <c r="DJ859" t="s">
        <v>171</v>
      </c>
    </row>
    <row r="860" spans="103:114">
      <c r="CY860" t="s">
        <v>2566</v>
      </c>
      <c r="CZ860" t="s">
        <v>171</v>
      </c>
      <c r="DI860" t="s">
        <v>2566</v>
      </c>
      <c r="DJ860" t="s">
        <v>171</v>
      </c>
    </row>
    <row r="861" spans="103:114">
      <c r="CY861" t="s">
        <v>2567</v>
      </c>
      <c r="CZ861" t="s">
        <v>171</v>
      </c>
      <c r="DI861" t="s">
        <v>2567</v>
      </c>
      <c r="DJ861" t="s">
        <v>171</v>
      </c>
    </row>
    <row r="862" spans="103:114">
      <c r="CY862" t="s">
        <v>2568</v>
      </c>
      <c r="CZ862" t="s">
        <v>171</v>
      </c>
      <c r="DI862" t="s">
        <v>2568</v>
      </c>
      <c r="DJ862" t="s">
        <v>171</v>
      </c>
    </row>
    <row r="863" spans="103:114">
      <c r="CY863" t="s">
        <v>2569</v>
      </c>
      <c r="CZ863" t="s">
        <v>171</v>
      </c>
      <c r="DI863" t="s">
        <v>2569</v>
      </c>
      <c r="DJ863" t="s">
        <v>171</v>
      </c>
    </row>
    <row r="864" spans="103:114">
      <c r="CY864" t="s">
        <v>2570</v>
      </c>
      <c r="CZ864" t="s">
        <v>171</v>
      </c>
      <c r="DI864" t="s">
        <v>2570</v>
      </c>
      <c r="DJ864" t="s">
        <v>171</v>
      </c>
    </row>
    <row r="865" spans="103:114">
      <c r="CY865" t="s">
        <v>2571</v>
      </c>
      <c r="CZ865" t="s">
        <v>171</v>
      </c>
      <c r="DI865" t="s">
        <v>2571</v>
      </c>
      <c r="DJ865" t="s">
        <v>171</v>
      </c>
    </row>
    <row r="866" spans="103:114">
      <c r="CY866" t="s">
        <v>2572</v>
      </c>
      <c r="CZ866" t="s">
        <v>171</v>
      </c>
      <c r="DI866" t="s">
        <v>2572</v>
      </c>
      <c r="DJ866" t="s">
        <v>171</v>
      </c>
    </row>
    <row r="867" spans="103:114">
      <c r="CY867" t="s">
        <v>2573</v>
      </c>
      <c r="CZ867" t="s">
        <v>171</v>
      </c>
      <c r="DI867" t="s">
        <v>2573</v>
      </c>
      <c r="DJ867" t="s">
        <v>171</v>
      </c>
    </row>
    <row r="868" spans="103:114">
      <c r="CY868" t="s">
        <v>2574</v>
      </c>
      <c r="CZ868" t="s">
        <v>171</v>
      </c>
      <c r="DI868" t="s">
        <v>2574</v>
      </c>
      <c r="DJ868" t="s">
        <v>171</v>
      </c>
    </row>
    <row r="869" spans="103:114">
      <c r="CY869" t="s">
        <v>2575</v>
      </c>
      <c r="CZ869" t="s">
        <v>171</v>
      </c>
      <c r="DI869" t="s">
        <v>2575</v>
      </c>
      <c r="DJ869" t="s">
        <v>171</v>
      </c>
    </row>
    <row r="870" spans="103:114">
      <c r="CY870" t="s">
        <v>2576</v>
      </c>
      <c r="CZ870" t="s">
        <v>171</v>
      </c>
      <c r="DI870" t="s">
        <v>2576</v>
      </c>
      <c r="DJ870" t="s">
        <v>171</v>
      </c>
    </row>
    <row r="871" spans="103:114">
      <c r="CY871" t="s">
        <v>2577</v>
      </c>
      <c r="CZ871" t="s">
        <v>171</v>
      </c>
      <c r="DI871" t="s">
        <v>2577</v>
      </c>
      <c r="DJ871" t="s">
        <v>171</v>
      </c>
    </row>
    <row r="872" spans="103:114">
      <c r="CY872" t="s">
        <v>2578</v>
      </c>
      <c r="CZ872" t="s">
        <v>171</v>
      </c>
      <c r="DI872" t="s">
        <v>2578</v>
      </c>
      <c r="DJ872" t="s">
        <v>171</v>
      </c>
    </row>
    <row r="873" spans="103:114">
      <c r="CY873" t="s">
        <v>2579</v>
      </c>
      <c r="CZ873" t="s">
        <v>171</v>
      </c>
      <c r="DI873" t="s">
        <v>2579</v>
      </c>
      <c r="DJ873" t="s">
        <v>171</v>
      </c>
    </row>
    <row r="874" spans="103:114">
      <c r="CY874" t="s">
        <v>2580</v>
      </c>
      <c r="CZ874" t="s">
        <v>171</v>
      </c>
      <c r="DI874" t="s">
        <v>2580</v>
      </c>
      <c r="DJ874" t="s">
        <v>171</v>
      </c>
    </row>
    <row r="875" spans="103:114">
      <c r="CY875" t="s">
        <v>2581</v>
      </c>
      <c r="CZ875" t="s">
        <v>171</v>
      </c>
      <c r="DI875" t="s">
        <v>2581</v>
      </c>
      <c r="DJ875" t="s">
        <v>171</v>
      </c>
    </row>
    <row r="876" spans="103:114">
      <c r="CY876" t="s">
        <v>2582</v>
      </c>
      <c r="CZ876" t="s">
        <v>171</v>
      </c>
      <c r="DI876" t="s">
        <v>2582</v>
      </c>
      <c r="DJ876" t="s">
        <v>171</v>
      </c>
    </row>
    <row r="877" spans="103:114">
      <c r="CY877" t="s">
        <v>2583</v>
      </c>
      <c r="CZ877" t="s">
        <v>171</v>
      </c>
      <c r="DI877" t="s">
        <v>2583</v>
      </c>
      <c r="DJ877" t="s">
        <v>171</v>
      </c>
    </row>
    <row r="878" spans="103:114">
      <c r="CY878" t="s">
        <v>2584</v>
      </c>
      <c r="CZ878" t="s">
        <v>171</v>
      </c>
      <c r="DI878" t="s">
        <v>2584</v>
      </c>
      <c r="DJ878" t="s">
        <v>171</v>
      </c>
    </row>
    <row r="879" spans="103:114">
      <c r="CY879" t="s">
        <v>2585</v>
      </c>
      <c r="CZ879" t="s">
        <v>171</v>
      </c>
      <c r="DI879" t="s">
        <v>2585</v>
      </c>
      <c r="DJ879" t="s">
        <v>171</v>
      </c>
    </row>
    <row r="880" spans="103:114">
      <c r="CY880" t="s">
        <v>2586</v>
      </c>
      <c r="CZ880" t="s">
        <v>171</v>
      </c>
      <c r="DI880" t="s">
        <v>2586</v>
      </c>
      <c r="DJ880" t="s">
        <v>171</v>
      </c>
    </row>
    <row r="881" spans="103:114">
      <c r="CY881" t="s">
        <v>2587</v>
      </c>
      <c r="CZ881" t="s">
        <v>171</v>
      </c>
      <c r="DI881" t="s">
        <v>2587</v>
      </c>
      <c r="DJ881" t="s">
        <v>171</v>
      </c>
    </row>
    <row r="882" spans="103:114">
      <c r="CY882" t="s">
        <v>2513</v>
      </c>
      <c r="CZ882" t="s">
        <v>171</v>
      </c>
      <c r="DI882" t="s">
        <v>2513</v>
      </c>
      <c r="DJ882" t="s">
        <v>171</v>
      </c>
    </row>
    <row r="883" spans="103:114">
      <c r="CY883" t="s">
        <v>2588</v>
      </c>
      <c r="CZ883" t="s">
        <v>171</v>
      </c>
      <c r="DI883" t="s">
        <v>2588</v>
      </c>
      <c r="DJ883" t="s">
        <v>171</v>
      </c>
    </row>
    <row r="884" spans="103:114">
      <c r="CY884" t="s">
        <v>2589</v>
      </c>
      <c r="CZ884" t="s">
        <v>171</v>
      </c>
      <c r="DI884" t="s">
        <v>2589</v>
      </c>
      <c r="DJ884" t="s">
        <v>171</v>
      </c>
    </row>
    <row r="885" spans="103:114">
      <c r="CY885" t="s">
        <v>2590</v>
      </c>
      <c r="CZ885" t="s">
        <v>171</v>
      </c>
      <c r="DI885" t="s">
        <v>2590</v>
      </c>
      <c r="DJ885" t="s">
        <v>171</v>
      </c>
    </row>
    <row r="886" spans="103:114">
      <c r="CY886" t="s">
        <v>2591</v>
      </c>
      <c r="CZ886" t="s">
        <v>171</v>
      </c>
      <c r="DI886" t="s">
        <v>2591</v>
      </c>
      <c r="DJ886" t="s">
        <v>171</v>
      </c>
    </row>
    <row r="887" spans="103:114">
      <c r="CY887" t="s">
        <v>2592</v>
      </c>
      <c r="CZ887" t="s">
        <v>171</v>
      </c>
      <c r="DI887" t="s">
        <v>2592</v>
      </c>
      <c r="DJ887" t="s">
        <v>171</v>
      </c>
    </row>
    <row r="888" spans="103:114">
      <c r="CY888" t="s">
        <v>2593</v>
      </c>
      <c r="CZ888" t="s">
        <v>171</v>
      </c>
      <c r="DI888" t="s">
        <v>2593</v>
      </c>
      <c r="DJ888" t="s">
        <v>171</v>
      </c>
    </row>
    <row r="889" spans="103:114">
      <c r="CY889" t="s">
        <v>2594</v>
      </c>
      <c r="CZ889" t="s">
        <v>171</v>
      </c>
      <c r="DI889" t="s">
        <v>2594</v>
      </c>
      <c r="DJ889" t="s">
        <v>171</v>
      </c>
    </row>
    <row r="890" spans="103:114">
      <c r="CY890" t="s">
        <v>2595</v>
      </c>
      <c r="CZ890" t="s">
        <v>171</v>
      </c>
      <c r="DI890" t="s">
        <v>2595</v>
      </c>
      <c r="DJ890" t="s">
        <v>171</v>
      </c>
    </row>
    <row r="891" spans="103:114">
      <c r="CY891" t="s">
        <v>2596</v>
      </c>
      <c r="CZ891" t="s">
        <v>171</v>
      </c>
      <c r="DI891" t="s">
        <v>2596</v>
      </c>
      <c r="DJ891" t="s">
        <v>171</v>
      </c>
    </row>
    <row r="892" spans="103:114">
      <c r="CY892" t="s">
        <v>2597</v>
      </c>
      <c r="CZ892" t="s">
        <v>171</v>
      </c>
      <c r="DI892" t="s">
        <v>2597</v>
      </c>
      <c r="DJ892" t="s">
        <v>171</v>
      </c>
    </row>
    <row r="893" spans="103:114">
      <c r="CY893" t="s">
        <v>2598</v>
      </c>
      <c r="CZ893" t="s">
        <v>171</v>
      </c>
      <c r="DI893" t="s">
        <v>2598</v>
      </c>
      <c r="DJ893" t="s">
        <v>171</v>
      </c>
    </row>
    <row r="894" spans="103:114">
      <c r="CY894" t="s">
        <v>2599</v>
      </c>
      <c r="CZ894" t="s">
        <v>171</v>
      </c>
      <c r="DI894" t="s">
        <v>2599</v>
      </c>
      <c r="DJ894" t="s">
        <v>171</v>
      </c>
    </row>
    <row r="895" spans="103:114">
      <c r="CY895" t="s">
        <v>2600</v>
      </c>
      <c r="CZ895" t="s">
        <v>171</v>
      </c>
      <c r="DI895" t="s">
        <v>2600</v>
      </c>
      <c r="DJ895" t="s">
        <v>171</v>
      </c>
    </row>
    <row r="896" spans="103:114">
      <c r="CY896" t="s">
        <v>2601</v>
      </c>
      <c r="CZ896" t="s">
        <v>171</v>
      </c>
      <c r="DI896" t="s">
        <v>2601</v>
      </c>
      <c r="DJ896" t="s">
        <v>171</v>
      </c>
    </row>
    <row r="897" spans="103:114">
      <c r="CY897" t="s">
        <v>2602</v>
      </c>
      <c r="CZ897" t="s">
        <v>171</v>
      </c>
      <c r="DI897" t="s">
        <v>2602</v>
      </c>
      <c r="DJ897" t="s">
        <v>171</v>
      </c>
    </row>
    <row r="898" spans="103:114">
      <c r="CY898" t="s">
        <v>2603</v>
      </c>
      <c r="CZ898" t="s">
        <v>171</v>
      </c>
      <c r="DI898" t="s">
        <v>2603</v>
      </c>
      <c r="DJ898" t="s">
        <v>171</v>
      </c>
    </row>
    <row r="899" spans="103:114">
      <c r="CY899" t="s">
        <v>2604</v>
      </c>
      <c r="CZ899" t="s">
        <v>171</v>
      </c>
      <c r="DI899" t="s">
        <v>2604</v>
      </c>
      <c r="DJ899" t="s">
        <v>171</v>
      </c>
    </row>
    <row r="900" spans="103:114">
      <c r="CY900" t="s">
        <v>2605</v>
      </c>
      <c r="CZ900" t="s">
        <v>171</v>
      </c>
      <c r="DI900" t="s">
        <v>2605</v>
      </c>
      <c r="DJ900" t="s">
        <v>171</v>
      </c>
    </row>
    <row r="901" spans="103:114">
      <c r="CY901" t="s">
        <v>2606</v>
      </c>
      <c r="CZ901" t="s">
        <v>171</v>
      </c>
      <c r="DI901" t="s">
        <v>2606</v>
      </c>
      <c r="DJ901" t="s">
        <v>171</v>
      </c>
    </row>
    <row r="902" spans="103:114">
      <c r="CY902" t="s">
        <v>2607</v>
      </c>
      <c r="CZ902" t="s">
        <v>171</v>
      </c>
      <c r="DI902" t="s">
        <v>2607</v>
      </c>
      <c r="DJ902" t="s">
        <v>171</v>
      </c>
    </row>
    <row r="903" spans="103:114">
      <c r="CY903" t="s">
        <v>2608</v>
      </c>
      <c r="CZ903" t="s">
        <v>171</v>
      </c>
      <c r="DI903" t="s">
        <v>2608</v>
      </c>
      <c r="DJ903" t="s">
        <v>171</v>
      </c>
    </row>
    <row r="904" spans="103:114">
      <c r="CY904" t="s">
        <v>2609</v>
      </c>
      <c r="CZ904" t="s">
        <v>171</v>
      </c>
      <c r="DI904" t="s">
        <v>2609</v>
      </c>
      <c r="DJ904" t="s">
        <v>171</v>
      </c>
    </row>
    <row r="905" spans="103:114">
      <c r="CY905" t="s">
        <v>2610</v>
      </c>
      <c r="CZ905" t="s">
        <v>171</v>
      </c>
      <c r="DI905" t="s">
        <v>2610</v>
      </c>
      <c r="DJ905" t="s">
        <v>171</v>
      </c>
    </row>
    <row r="906" spans="103:114">
      <c r="CY906" t="s">
        <v>2611</v>
      </c>
      <c r="CZ906" t="s">
        <v>171</v>
      </c>
      <c r="DI906" t="s">
        <v>2611</v>
      </c>
      <c r="DJ906" t="s">
        <v>171</v>
      </c>
    </row>
    <row r="907" spans="103:114">
      <c r="CY907" t="s">
        <v>2612</v>
      </c>
      <c r="CZ907" t="s">
        <v>171</v>
      </c>
      <c r="DI907" t="s">
        <v>2612</v>
      </c>
      <c r="DJ907" t="s">
        <v>171</v>
      </c>
    </row>
    <row r="908" spans="103:114">
      <c r="CY908" t="s">
        <v>2613</v>
      </c>
      <c r="CZ908" t="s">
        <v>171</v>
      </c>
      <c r="DI908" t="s">
        <v>2613</v>
      </c>
      <c r="DJ908" t="s">
        <v>171</v>
      </c>
    </row>
    <row r="909" spans="103:114">
      <c r="CY909" t="s">
        <v>2614</v>
      </c>
      <c r="CZ909" t="s">
        <v>171</v>
      </c>
      <c r="DI909" t="s">
        <v>2614</v>
      </c>
      <c r="DJ909" t="s">
        <v>171</v>
      </c>
    </row>
    <row r="910" spans="103:114">
      <c r="CY910" t="s">
        <v>2615</v>
      </c>
      <c r="CZ910" t="s">
        <v>171</v>
      </c>
      <c r="DI910" t="s">
        <v>2615</v>
      </c>
      <c r="DJ910" t="s">
        <v>171</v>
      </c>
    </row>
    <row r="911" spans="103:114">
      <c r="CY911" t="s">
        <v>2616</v>
      </c>
      <c r="CZ911" t="s">
        <v>171</v>
      </c>
      <c r="DI911" t="s">
        <v>2616</v>
      </c>
      <c r="DJ911" t="s">
        <v>171</v>
      </c>
    </row>
    <row r="912" spans="103:114">
      <c r="CY912" t="s">
        <v>2617</v>
      </c>
      <c r="CZ912" t="s">
        <v>171</v>
      </c>
      <c r="DI912" t="s">
        <v>2617</v>
      </c>
      <c r="DJ912" t="s">
        <v>171</v>
      </c>
    </row>
    <row r="913" spans="103:114">
      <c r="CY913" t="s">
        <v>2618</v>
      </c>
      <c r="CZ913" t="s">
        <v>171</v>
      </c>
      <c r="DI913" t="s">
        <v>2618</v>
      </c>
      <c r="DJ913" t="s">
        <v>171</v>
      </c>
    </row>
    <row r="914" spans="103:114">
      <c r="CY914" t="s">
        <v>2619</v>
      </c>
      <c r="CZ914" t="s">
        <v>171</v>
      </c>
      <c r="DI914" t="s">
        <v>2619</v>
      </c>
      <c r="DJ914" t="s">
        <v>171</v>
      </c>
    </row>
    <row r="915" spans="103:114">
      <c r="CY915" t="s">
        <v>2620</v>
      </c>
      <c r="CZ915" t="s">
        <v>171</v>
      </c>
      <c r="DI915" t="s">
        <v>2620</v>
      </c>
      <c r="DJ915" t="s">
        <v>171</v>
      </c>
    </row>
    <row r="916" spans="103:114">
      <c r="CY916" t="s">
        <v>2621</v>
      </c>
      <c r="CZ916" t="s">
        <v>171</v>
      </c>
      <c r="DI916" t="s">
        <v>2621</v>
      </c>
      <c r="DJ916" t="s">
        <v>171</v>
      </c>
    </row>
    <row r="917" spans="103:114">
      <c r="CY917" t="s">
        <v>2622</v>
      </c>
      <c r="CZ917" t="s">
        <v>171</v>
      </c>
      <c r="DI917" t="s">
        <v>2622</v>
      </c>
      <c r="DJ917" t="s">
        <v>171</v>
      </c>
    </row>
    <row r="918" spans="103:114">
      <c r="CY918" t="s">
        <v>2623</v>
      </c>
      <c r="CZ918" t="s">
        <v>171</v>
      </c>
      <c r="DI918" t="s">
        <v>2623</v>
      </c>
      <c r="DJ918" t="s">
        <v>171</v>
      </c>
    </row>
    <row r="919" spans="103:114">
      <c r="CY919" t="s">
        <v>2624</v>
      </c>
      <c r="CZ919" t="s">
        <v>171</v>
      </c>
      <c r="DI919" t="s">
        <v>2624</v>
      </c>
      <c r="DJ919" t="s">
        <v>171</v>
      </c>
    </row>
    <row r="920" spans="103:114">
      <c r="CY920" t="s">
        <v>2625</v>
      </c>
      <c r="CZ920" t="s">
        <v>171</v>
      </c>
      <c r="DI920" t="s">
        <v>2625</v>
      </c>
      <c r="DJ920" t="s">
        <v>171</v>
      </c>
    </row>
    <row r="921" spans="103:114">
      <c r="CY921" t="s">
        <v>2626</v>
      </c>
      <c r="CZ921" t="s">
        <v>171</v>
      </c>
      <c r="DI921" t="s">
        <v>2626</v>
      </c>
      <c r="DJ921" t="s">
        <v>171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  <mergeCell ref="EC2:ED2"/>
    <mergeCell ref="EC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2838</v>
      </c>
      <c r="C1" s="9" t="s">
        <v>2839</v>
      </c>
      <c r="D1" s="1" t="s">
        <v>2840</v>
      </c>
      <c r="E1" s="1" t="s">
        <v>2841</v>
      </c>
      <c r="F1" s="1" t="s">
        <v>2842</v>
      </c>
      <c r="G1" s="1" t="s">
        <v>2843</v>
      </c>
      <c r="H1" s="1" t="s">
        <v>2844</v>
      </c>
      <c r="I1" s="1" t="s">
        <v>2845</v>
      </c>
      <c r="J1" s="1" t="s">
        <v>2846</v>
      </c>
      <c r="K1" s="9" t="s">
        <v>2848</v>
      </c>
      <c r="L1" s="9" t="s">
        <v>2849</v>
      </c>
      <c r="M1" s="1" t="s">
        <v>2850</v>
      </c>
      <c r="N1" s="1" t="s">
        <v>2851</v>
      </c>
      <c r="O1" s="1" t="s">
        <v>2852</v>
      </c>
      <c r="P1" s="1" t="s">
        <v>2853</v>
      </c>
      <c r="Q1" s="1" t="s">
        <v>2854</v>
      </c>
      <c r="R1" s="1" t="s">
        <v>2855</v>
      </c>
      <c r="S1" s="1" t="s">
        <v>2856</v>
      </c>
      <c r="T1" s="1" t="s">
        <v>4</v>
      </c>
      <c r="U1" s="1" t="s">
        <v>6</v>
      </c>
      <c r="V1" s="1" t="s">
        <v>2858</v>
      </c>
      <c r="W1" s="1" t="s">
        <v>2859</v>
      </c>
      <c r="X1" s="1" t="s">
        <v>2860</v>
      </c>
      <c r="Y1" s="1" t="s">
        <v>2861</v>
      </c>
      <c r="Z1" s="1" t="s">
        <v>2862</v>
      </c>
      <c r="AA1" s="1" t="s">
        <v>2863</v>
      </c>
      <c r="AB1" s="1" t="s">
        <v>2864</v>
      </c>
      <c r="AC1" s="1" t="s">
        <v>2865</v>
      </c>
      <c r="AD1" s="1" t="s">
        <v>2866</v>
      </c>
      <c r="AE1" s="1" t="s">
        <v>2867</v>
      </c>
      <c r="AF1" s="1" t="s">
        <v>2869</v>
      </c>
      <c r="AG1" s="1" t="s">
        <v>2870</v>
      </c>
      <c r="AH1" s="1" t="s">
        <v>2871</v>
      </c>
      <c r="AI1" s="1" t="s">
        <v>2873</v>
      </c>
      <c r="AJ1" s="1" t="s">
        <v>153</v>
      </c>
      <c r="AK1" s="1" t="s">
        <v>2876</v>
      </c>
      <c r="AL1" s="1" t="s">
        <v>2878</v>
      </c>
      <c r="AM1" s="1" t="s">
        <v>2880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2847</v>
      </c>
      <c r="C2" s="7"/>
      <c r="D2" s="7"/>
      <c r="E2" s="7"/>
      <c r="F2" s="7"/>
      <c r="G2" s="7"/>
      <c r="H2" s="7"/>
      <c r="I2" s="7"/>
      <c r="J2" s="7"/>
      <c r="K2" s="7" t="s">
        <v>2857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2858</v>
      </c>
      <c r="W2" s="1" t="s">
        <v>2868</v>
      </c>
      <c r="X2" s="1"/>
      <c r="Y2" s="1"/>
      <c r="Z2" s="1"/>
      <c r="AA2" s="1"/>
      <c r="AB2" s="1"/>
      <c r="AC2" s="1"/>
      <c r="AD2" s="1"/>
      <c r="AE2" s="1"/>
      <c r="AF2" s="1" t="s">
        <v>2869</v>
      </c>
      <c r="AG2" s="1" t="s">
        <v>2870</v>
      </c>
      <c r="AH2" s="1" t="s">
        <v>2875</v>
      </c>
      <c r="AI2" s="1"/>
      <c r="AJ2" s="1" t="s">
        <v>153</v>
      </c>
      <c r="AK2" s="1" t="s">
        <v>2882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2872</v>
      </c>
      <c r="AI3" s="7" t="s">
        <v>2874</v>
      </c>
      <c r="AK3" s="1" t="s">
        <v>2877</v>
      </c>
      <c r="AL3" s="1" t="s">
        <v>2879</v>
      </c>
      <c r="AM3" s="1" t="s">
        <v>2881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2838</v>
      </c>
      <c r="C6" s="9" t="s">
        <v>2839</v>
      </c>
      <c r="D6" s="1" t="s">
        <v>2840</v>
      </c>
      <c r="E6" s="1" t="s">
        <v>2841</v>
      </c>
      <c r="F6" s="1" t="s">
        <v>2842</v>
      </c>
      <c r="G6" s="1" t="s">
        <v>2843</v>
      </c>
      <c r="H6" s="1" t="s">
        <v>2844</v>
      </c>
      <c r="I6" s="1" t="s">
        <v>2845</v>
      </c>
      <c r="J6" s="1" t="s">
        <v>2846</v>
      </c>
      <c r="K6" s="9" t="s">
        <v>2848</v>
      </c>
      <c r="L6" s="9" t="s">
        <v>2849</v>
      </c>
      <c r="M6" s="1" t="s">
        <v>2850</v>
      </c>
      <c r="N6" s="1" t="s">
        <v>2851</v>
      </c>
      <c r="O6" s="1" t="s">
        <v>2852</v>
      </c>
      <c r="P6" s="1" t="s">
        <v>2853</v>
      </c>
      <c r="Q6" s="1" t="s">
        <v>2854</v>
      </c>
      <c r="R6" s="1" t="s">
        <v>2855</v>
      </c>
      <c r="S6" s="1" t="s">
        <v>2856</v>
      </c>
      <c r="T6" s="1" t="s">
        <v>4</v>
      </c>
      <c r="U6" s="1" t="s">
        <v>6</v>
      </c>
      <c r="V6" s="1" t="s">
        <v>2858</v>
      </c>
      <c r="W6" s="1" t="s">
        <v>2859</v>
      </c>
      <c r="X6" s="1" t="s">
        <v>2860</v>
      </c>
      <c r="Y6" s="1" t="s">
        <v>2861</v>
      </c>
      <c r="Z6" s="1" t="s">
        <v>2862</v>
      </c>
      <c r="AA6" s="1" t="s">
        <v>2863</v>
      </c>
      <c r="AB6" s="1" t="s">
        <v>2864</v>
      </c>
      <c r="AC6" s="1" t="s">
        <v>2865</v>
      </c>
      <c r="AD6" s="1" t="s">
        <v>2866</v>
      </c>
      <c r="AE6" s="1" t="s">
        <v>2867</v>
      </c>
      <c r="AF6" s="1" t="s">
        <v>2869</v>
      </c>
      <c r="AG6" s="1" t="s">
        <v>2870</v>
      </c>
      <c r="AH6" s="1" t="s">
        <v>2871</v>
      </c>
      <c r="AI6" s="1" t="s">
        <v>2873</v>
      </c>
      <c r="AJ6" s="1" t="s">
        <v>153</v>
      </c>
      <c r="AK6" s="1" t="s">
        <v>2876</v>
      </c>
      <c r="AL6" s="1" t="s">
        <v>2878</v>
      </c>
      <c r="AM6" s="1" t="s">
        <v>2880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2919</v>
      </c>
      <c r="E1" s="1" t="s">
        <v>2921</v>
      </c>
      <c r="F1" s="1" t="s">
        <v>2923</v>
      </c>
      <c r="G1" s="1" t="s">
        <v>2925</v>
      </c>
    </row>
    <row r="2" spans="1:7" hidden="1">
      <c r="A2" s="7" t="s">
        <v>997</v>
      </c>
      <c r="B2" s="7" t="s">
        <v>1416</v>
      </c>
      <c r="C2" s="7"/>
      <c r="D2" s="1" t="s">
        <v>2927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2920</v>
      </c>
      <c r="E3" s="7" t="s">
        <v>2922</v>
      </c>
      <c r="F3" s="1" t="s">
        <v>2924</v>
      </c>
      <c r="G3" s="1" t="s">
        <v>2926</v>
      </c>
    </row>
    <row r="4" spans="1:7">
      <c r="A4" s="6" t="s">
        <v>997</v>
      </c>
      <c r="B4" s="6" t="s">
        <v>1421</v>
      </c>
      <c r="C4" s="6" t="s">
        <v>1422</v>
      </c>
      <c r="D4" s="1" t="s">
        <v>2919</v>
      </c>
      <c r="E4" s="1" t="s">
        <v>2921</v>
      </c>
      <c r="F4" s="1" t="s">
        <v>2923</v>
      </c>
      <c r="G4" s="1" t="s">
        <v>2925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'Codelijsten'!$EC$4:$EC$10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2929</v>
      </c>
      <c r="B1" t="s">
        <v>2930</v>
      </c>
    </row>
    <row r="2" spans="1:2">
      <c r="A2" t="s">
        <v>2931</v>
      </c>
      <c r="B2" t="s">
        <v>2932</v>
      </c>
    </row>
    <row r="3" spans="1:2">
      <c r="A3" t="s">
        <v>2933</v>
      </c>
      <c r="B3" t="s">
        <v>2934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2024-08-02T13:51:34Z</dcterms:created>
  <dcterms:modified xsi:type="dcterms:W3CDTF">2024-08-02T13:51:34Z</dcterms:modified>
</cp:coreProperties>
</file>