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<sst xmlns="http://schemas.openxmlformats.org/spreadsheetml/2006/main" count="15184" uniqueCount="2542">
  <si>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</si>
  <si>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</si>
  <si>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</si>
  <si>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</si>
  <si>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</si>
  <si>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</si>
  <si>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</si>
  <si>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</si>
  <si>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</si>
  <si>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</si>
  <si>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</si>
  <si>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</si>
  <si>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</si>
  <si>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</si>
  <si>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</si>
  <si>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</si>
  <si>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</si>
  <si>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</si>
  <si>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</si>
  <si>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</si>
  <si>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</si>
  <si>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</si>
  <si>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</si>
  <si>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</si>
  <si>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</si>
  <si>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</si>
  <si>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</si>
  <si>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</si>
  <si>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</si>
  <si>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</si>
  <si>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</si>
  <si>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</si>
  <si>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</si>
  <si>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</si>
  <si>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</si>
  <si>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</si>
  <si>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</si>
  <si>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</si>
  <si>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</si>
  <si>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</si>
  <si>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</si>
  <si>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</si>
  <si>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</si>
  <si>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</si>
  <si>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</si>
  <si>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</si>
  <si>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</si>
  <si>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</si>
  <si>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</si>
  <si>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</si>
  <si>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</si>
  <si>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</si>
  <si>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</si>
  <si>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</si>
  <si>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</si>
  <si>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</si>
  <si>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</si>
  <si>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</si>
  <si>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</si>
  <si>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</si>
  <si>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</si>
  <si>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</si>
  <si>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</si>
  <si>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</si>
  <si>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</si>
  <si>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</si>
  <si>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</si>
  <si>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</si>
  <si>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</si>
  <si>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</si>
  <si>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</si>
  <si>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</si>
  <si>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</si>
  <si>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</si>
  <si>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</si>
  <si>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</si>
  <si>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</si>
  <si>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</si>
  <si>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</si>
  <si>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</si>
  <si>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</si>
  <si>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</si>
  <si>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</si>
  <si>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</si>
  <si>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</si>
  <si>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</si>
  <si>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</si>
  <si>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</si>
  <si>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</si>
  <si>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</si>
  <si>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</si>
  <si>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</si>
  <si>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</si>
  <si>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</si>
  <si>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</si>
  <si>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</si>
  <si>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</si>
  <si>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</si>
  <si>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</si>
  <si>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</si>
  <si>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</si>
  <si>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</si>
  <si>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</si>
  <si>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</si>
  <si>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</si>
  <si>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</si>
  <si>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</si>
  <si>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</si>
  <si>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</si>
  <si>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</si>
  <si>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</si>
  <si>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</si>
  <si>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</si>
  <si>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</si>
  <si>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</si>
  <si>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</si>
  <si>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</si>
  <si>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</si>
  <si>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</si>
  <si>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</si>
  <si>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</si>
  <si>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</si>
  <si>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</si>
  <si>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</si>
  <si>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</si>
  <si>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</si>
  <si>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</si>
  <si>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</si>
  <si>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</si>
  <si>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</si>
  <si>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</si>
  <si>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</si>
  <si>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</si>
  <si>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</si>
  <si>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</si>
  <si>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</si>
  <si>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</si>
  <si>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</si>
  <si>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</si>
  <si>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</si>
  <si>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</si>
  <si>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</si>
  <si>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</si>
  <si>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</si>
  <si>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</si>
  <si>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</si>
  <si>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</si>
  <si>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</si>
  <si>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</si>
  <si>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</si>
  <si>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</si>
  <si>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</si>
  <si>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</si>
  <si>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</si>
  <si>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</si>
  <si>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</si>
  <si>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</si>
  <si>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</si>
  <si>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</si>
  <si>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</si>
  <si>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</si>
  <si>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</si>
  <si>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</si>
  <si>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</si>
  <si>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</si>
  <si>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</si>
  <si>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</si>
  <si>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</si>
  <si>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</si>
  <si>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</si>
  <si>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</si>
  <si>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</si>
  <si>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</si>
  <si>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</si>
  <si>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</si>
  <si>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</si>
  <si>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</si>
  <si>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</si>
  <si>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</si>
  <si>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</si>
  <si>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</si>
  <si>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</si>
  <si>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</si>
  <si>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</si>
  <si>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</si>
  <si>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</si>
  <si>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</si>
  <si>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</si>
  <si>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</si>
  <si>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</si>
  <si>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</si>
  <si>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</si>
  <si>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</si>
  <si>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</si>
  <si>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</si>
  <si>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</si>
  <si>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</si>
  <si>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</si>
  <si>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</si>
  <si>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</si>
  <si>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</si>
  <si>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</si>
  <si>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</si>
  <si>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</si>
  <si>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</si>
  <si>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</si>
  <si>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</si>
  <si>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</si>
  <si>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</si>
  <si>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</si>
  <si>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</si>
  <si>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</si>
  <si>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</si>
  <si>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</si>
  <si>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</si>
  <si>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</si>
  <si>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</si>
  <si>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</si>
  <si>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</si>
  <si>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</si>
  <si>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</si>
  <si>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</si>
  <si>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</si>
  <si>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</si>
  <si>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</si>
  <si>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</si>
  <si>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</si>
  <si>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</si>
  <si>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</si>
  <si>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</si>
  <si>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</si>
  <si>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</si>
  <si>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</si>
  <si>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</si>
  <si>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</si>
  <si>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</si>
  <si>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</si>
  <si>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</si>
  <si>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</si>
  <si>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</si>
  <si>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</si>
  <si>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</si>
  <si>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</si>
  <si>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</si>
  <si>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</si>
  <si>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</si>
  <si>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</si>
  <si>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</si>
  <si>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</si>
  <si>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</si>
  <si>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</si>
  <si>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</si>
  <si>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</si>
  <si>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</si>
  <si>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</si>
  <si>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</si>
  <si>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</si>
  <si>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</si>
  <si>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</si>
  <si>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</si>
  <si>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</si>
  <si>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</si>
  <si>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</si>
  <si>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</si>
  <si>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</si>
  <si>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</si>
  <si>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</si>
  <si>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</si>
  <si>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</si>
  <si>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</si>
  <si>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</si>
  <si>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</si>
  <si>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</si>
  <si>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</si>
  <si>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</si>
  <si>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</si>
  <si>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</si>
  <si>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</si>
  <si>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</si>
  <si>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</si>
  <si>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</si>
  <si>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</si>
  <si>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</si>
  <si>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</si>
  <si>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</si>
  <si>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</si>
  <si>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</si>
  <si>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</si>
  <si>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</si>
  <si>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</si>
  <si>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</si>
  <si>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</si>
  <si>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</si>
  <si>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</si>
  <si>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</si>
  <si>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</si>
  <si>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</si>
  <si>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</si>
  <si>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</si>
  <si>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</si>
  <si>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</si>
  <si>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</si>
  <si>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</si>
  <si>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</si>
  <si>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</si>
  <si>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</si>
  <si>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</si>
  <si>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</si>
  <si>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</si>
  <si>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</si>
  <si>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</si>
  <si>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</si>
  <si>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</si>
  <si>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</si>
  <si>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</si>
  <si>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</si>
  <si>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</si>
  <si>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</si>
  <si>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</si>
  <si>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</si>
  <si>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</si>
  <si>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</si>
  <si>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</si>
  <si>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</si>
  <si>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</si>
  <si>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</si>
  <si>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</si>
  <si>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</si>
  <si>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</si>
  <si>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</si>
  <si>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</si>
  <si>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</si>
  <si>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</si>
  <si>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</si>
  <si>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</si>
  <si>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</si>
  <si>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</si>
  <si>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</si>
  <si>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</si>
  <si>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</si>
  <si>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</si>
  <si>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</si>
  <si>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</si>
  <si>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</si>
  <si>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</si>
  <si>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</si>
  <si>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</si>
  <si>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</si>
  <si>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</si>
  <si>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</si>
  <si>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</si>
  <si>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</si>
  <si>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</si>
  <si>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</si>
  <si>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</si>
  <si>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</si>
  <si>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</si>
  <si>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</si>
  <si>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</si>
  <si>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</si>
  <si>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</si>
  <si>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</si>
  <si>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</si>
  <si>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</si>
  <si>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</si>
  <si>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</si>
  <si>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</si>
  <si>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</si>
  <si>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</si>
  <si>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</si>
  <si>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</si>
  <si>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</si>
  <si>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</si>
  <si>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</si>
  <si>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</si>
  <si>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</si>
  <si>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</si>
  <si>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</si>
  <si>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</si>
  <si>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</si>
  <si>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</si>
  <si>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</si>
  <si>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</si>
  <si>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</si>
  <si>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</si>
  <si>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</si>
  <si>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</si>
  <si>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</si>
  <si>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</si>
  <si>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</si>
  <si>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</si>
  <si>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</si>
  <si>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</si>
  <si>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</si>
  <si>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</si>
  <si>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</si>
  <si>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</si>
  <si>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</si>
  <si>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</si>
  <si>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</si>
  <si>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</si>
  <si>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</si>
  <si>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</si>
  <si>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</si>
  <si>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</si>
  <si>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</si>
  <si>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</si>
  <si>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</si>
  <si>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</si>
  <si>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</si>
  <si>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</si>
  <si>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</si>
  <si>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</si>
  <si>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</si>
  <si>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</si>
  <si>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</si>
  <si>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</si>
  <si>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</si>
  <si>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</si>
  <si>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</si>
  <si>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</si>
  <si>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</si>
  <si>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</si>
  <si>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</si>
  <si>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</si>
  <si>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</si>
  <si>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</si>
  <si>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</si>
  <si>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</si>
  <si>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</si>
  <si>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</si>
  <si>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</si>
  <si>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</si>
  <si>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</si>
  <si>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</si>
  <si>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</si>
  <si>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</si>
  <si>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</si>
  <si>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</si>
  <si>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</si>
  <si>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</si>
  <si>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</si>
  <si>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</si>
  <si>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</si>
  <si>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</si>
  <si>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</si>
  <si>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</si>
  <si>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</si>
  <si>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</si>
  <si>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</si>
  <si>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</si>
  <si>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</si>
  <si>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</si>
  <si>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</si>
  <si>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</si>
  <si>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</si>
  <si>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</si>
  <si>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</si>
  <si>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</si>
  <si>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</si>
  <si>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</si>
  <si>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</si>
  <si>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</si>
  <si>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</si>
  <si>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</si>
  <si>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</si>
  <si>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</si>
  <si>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</si>
  <si>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</si>
  <si>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</si>
  <si>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</si>
  <si>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</si>
  <si>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</si>
  <si>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</si>
  <si>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</si>
  <si>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</si>
  <si>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</si>
  <si>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</si>
  <si>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</si>
  <si>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</si>
  <si>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</si>
  <si>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</si>
  <si>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</si>
  <si>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</si>
  <si>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</si>
  <si>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</si>
  <si>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</si>
  <si>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</si>
  <si>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</si>
  <si>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</si>
  <si>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</si>
  <si>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</si>
  <si>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</si>
  <si>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</si>
  <si>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</si>
  <si>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</si>
  <si>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</si>
  <si>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</si>
  <si>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</si>
  <si>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</si>
  <si>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</si>
  <si>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</si>
  <si>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</si>
  <si>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</si>
  <si>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</si>
  <si>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</si>
  <si>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</si>
  <si>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</si>
  <si>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</si>
  <si>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</si>
  <si>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</si>
  <si>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</si>
  <si>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</si>
  <si>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</si>
  <si>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</si>
  <si>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</si>
  <si>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</si>
  <si>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</si>
  <si>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</si>
  <si>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</si>
  <si>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</si>
  <si>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</si>
  <si>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</si>
  <si>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</si>
  <si>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</si>
  <si>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</si>
  <si>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</si>
  <si>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</si>
  <si>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</si>
  <si>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</si>
  <si>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</si>
  <si>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</si>
  <si>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</si>
  <si>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</si>
  <si>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</si>
  <si>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</si>
  <si>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</si>
  <si>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</si>
  <si>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</si>
  <si>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</si>
  <si>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</si>
  <si>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</si>
  <si>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</si>
  <si>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</si>
  <si>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</si>
  <si>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</si>
  <si>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</si>
  <si>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</si>
  <si>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</si>
  <si>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</si>
  <si>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</si>
  <si>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</si>
  <si>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</si>
  <si>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</si>
  <si>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</si>
  <si>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</si>
  <si>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</si>
  <si>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</si>
  <si>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</si>
  <si>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</si>
  <si>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</si>
  <si>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</si>
  <si>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</si>
  <si>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</si>
  <si>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</si>
  <si>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</si>
  <si>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</si>
  <si>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</si>
  <si>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</si>
  <si>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</si>
  <si>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</si>
  <si>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</si>
  <si>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</si>
  <si>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</si>
  <si>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</si>
  <si>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</si>
  <si>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</si>
  <si>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</si>
  <si>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</si>
  <si>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</si>
  <si>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</si>
  <si>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</si>
  <si>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</si>
  <si>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</si>
  <si>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</si>
  <si>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</si>
  <si>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</si>
  <si>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</si>
  <si>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</si>
  <si>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</si>
  <si>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</si>
  <si>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</si>
  <si>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</si>
  <si>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</si>
  <si>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</si>
  <si>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</si>
  <si>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</si>
  <si>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</si>
  <si>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</si>
  <si>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</si>
  <si>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</si>
  <si>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</si>
  <si>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</si>
  <si>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</si>
  <si>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</si>
  <si>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</si>
  <si>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</si>
  <si>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</si>
  <si>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</si>
  <si>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</si>
  <si>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</si>
  <si>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</si>
  <si>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</si>
  <si>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</si>
  <si>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</si>
  <si>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</si>
  <si>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</si>
  <si>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</si>
  <si>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</si>
  <si>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</si>
  <si>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</si>
  <si>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</si>
  <si>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</si>
  <si>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</si>
  <si>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</si>
  <si>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</si>
  <si>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</si>
  <si>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</si>
  <si>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</si>
  <si>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</si>
  <si>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</si>
  <si>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</si>
  <si>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</si>
  <si>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</si>
  <si>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</si>
  <si>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</si>
  <si>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</si>
  <si>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</si>
  <si>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</si>
  <si>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</si>
  <si>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</si>
  <si>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</si>
  <si>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</si>
  <si>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</si>
  <si>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</si>
  <si>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</si>
  <si>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</si>
  <si>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</si>
  <si>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</si>
  <si>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</si>
  <si>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</si>
  <si>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</si>
  <si>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</si>
  <si>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</si>
  <si>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</si>
  <si>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</si>
  <si>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</si>
  <si>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</si>
  <si>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</si>
  <si>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</si>
  <si>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</si>
  <si>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</si>
  <si>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</si>
  <si>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</si>
  <si>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</si>
  <si>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</si>
  <si>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</si>
  <si>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</si>
  <si>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</si>
  <si>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</si>
  <si>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</si>
  <si>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</si>
  <si>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</si>
  <si>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</si>
  <si>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</si>
  <si>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</si>
  <si>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</si>
  <si>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</si>
  <si>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</si>
  <si>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</si>
  <si>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</si>
  <si>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</si>
  <si>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</si>
  <si>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</si>
  <si>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</si>
  <si>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</si>
  <si>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</si>
  <si>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</si>
  <si>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</si>
  <si>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</si>
  <si>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</si>
  <si>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</si>
  <si>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</si>
  <si>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</si>
  <si>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</si>
  <si>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</si>
  <si>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</si>
  <si>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</si>
  <si>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</si>
  <si>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</si>
  <si>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</si>
  <si>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</si>
  <si>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</si>
  <si>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</si>
  <si>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</si>
  <si>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</si>
  <si>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</si>
  <si>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</si>
  <si>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</si>
  <si>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</si>
  <si>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</si>
  <si>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</si>
  <si>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</si>
  <si>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</si>
  <si>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</si>
  <si>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</si>
  <si>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</si>
  <si>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</si>
  <si>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</si>
  <si>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</si>
  <si>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</si>
  <si>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</si>
  <si>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</si>
  <si>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</si>
  <si>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</si>
  <si>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</si>
  <si>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</si>
  <si>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</si>
  <si>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</si>
  <si>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</si>
  <si>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</si>
  <si>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</si>
  <si>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</si>
  <si>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</si>
  <si>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</si>
  <si>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</si>
  <si>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</si>
  <si>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</si>
  <si>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</si>
  <si>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</si>
  <si>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</si>
  <si>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</si>
  <si>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</si>
  <si>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</si>
  <si>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</si>
  <si>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</si>
  <si>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</si>
  <si>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</si>
  <si>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</si>
  <si>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</si>
  <si>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</si>
  <si>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</si>
  <si>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</si>
  <si>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</si>
  <si>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</si>
  <si>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</si>
  <si>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</si>
  <si>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</si>
  <si>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</si>
  <si>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</si>
  <si>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</si>
  <si>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</si>
  <si>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</si>
  <si>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</si>
  <si>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</si>
  <si>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</si>
  <si>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</si>
  <si>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</si>
  <si>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</si>
  <si>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</si>
  <si>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</si>
  <si>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</si>
  <si>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</si>
  <si>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</si>
  <si>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</si>
  <si>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</si>
  <si>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</si>
  <si>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</si>
  <si>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</si>
  <si>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</si>
  <si>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</si>
  <si>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</si>
  <si>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</si>
  <si>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</si>
  <si>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</si>
  <si>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</si>
  <si>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</si>
  <si>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</si>
  <si>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</si>
  <si>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</si>
  <si>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</si>
  <si>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</si>
  <si>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</si>
  <si>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</si>
  <si>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</si>
  <si>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</si>
  <si>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</si>
  <si>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</si>
  <si>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</si>
  <si>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</si>
  <si>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</si>
  <si>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</si>
  <si>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</si>
  <si>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</si>
  <si>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</si>
  <si>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</si>
  <si>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</si>
  <si>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</si>
  <si>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</si>
  <si>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</si>
  <si>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</si>
  <si>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</si>
  <si>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</si>
  <si>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</si>
  <si>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</si>
  <si>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</si>
  <si>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</si>
  <si>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</si>
  <si>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</si>
  <si>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</si>
  <si>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</si>
  <si>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</si>
  <si>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</si>
  <si>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</si>
  <si>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</si>
  <si>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</si>
  <si>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</si>
  <si>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</si>
  <si>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</si>
  <si>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</si>
  <si>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</si>
  <si>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</si>
  <si>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</si>
  <si>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</si>
  <si>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</si>
  <si>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</si>
  <si>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</si>
  <si>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</si>
  <si>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</si>
  <si>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</si>
  <si>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</si>
  <si>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</si>
  <si>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</si>
  <si>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</si>
  <si>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</si>
  <si>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</si>
  <si>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</si>
  <si>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</si>
  <si>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</si>
  <si>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</si>
  <si>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</si>
  <si>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</si>
  <si>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</si>
  <si>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</si>
  <si>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</si>
  <si>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</si>
  <si>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</si>
  <si>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</si>
  <si>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</si>
  <si>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</si>
  <si>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</si>
  <si>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</si>
  <si>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</si>
  <si>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</si>
  <si>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</si>
  <si>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</si>
  <si>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</si>
  <si>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</si>
  <si>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</si>
  <si>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</si>
  <si>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</si>
  <si>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</si>
  <si>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</si>
  <si>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</si>
  <si>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</si>
  <si>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</si>
  <si>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</si>
  <si>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</si>
  <si>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</si>
  <si>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</si>
  <si>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</si>
  <si>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</si>
  <si>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</si>
  <si>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</si>
  <si>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</si>
  <si>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</si>
  <si>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</si>
  <si>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</si>
  <si>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</si>
  <si>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</si>
  <si>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</si>
  <si>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</si>
  <si>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</si>
  <si>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</si>
  <si>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</si>
  <si>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</si>
  <si>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</si>
  <si>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</si>
  <si>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</si>
  <si>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</si>
  <si>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</si>
  <si>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</si>
  <si>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</si>
  <si>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</si>
  <si>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</si>
  <si>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</si>
  <si>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</si>
  <si>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</si>
  <si>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</si>
  <si>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</si>
  <si>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</si>
  <si>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</si>
  <si>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</si>
  <si>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</si>
  <si>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</si>
  <si>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</si>
  <si>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</si>
  <si>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</si>
  <si>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</si>
  <si>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</si>
  <si>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</si>
  <si>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</si>
  <si>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</si>
  <si>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</si>
  <si>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</si>
  <si>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</si>
  <si>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</si>
  <si>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</si>
  <si>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</si>
  <si>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</si>
  <si>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</si>
  <si>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</si>
  <si>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</si>
  <si>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</si>
  <si>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</si>
  <si>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</si>
  <si>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</si>
  <si>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</si>
  <si>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</si>
  <si>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</si>
  <si>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</si>
  <si>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</si>
  <si>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</si>
  <si>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</si>
  <si>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</si>
  <si>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</si>
  <si>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</si>
  <si>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</si>
  <si>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</si>
  <si>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</si>
  <si>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</si>
  <si>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</si>
  <si>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</si>
  <si>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</si>
  <si>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</si>
  <si>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</si>
  <si>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</si>
  <si>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</si>
  <si>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</si>
  <si>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</si>
  <si>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</si>
  <si>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</si>
  <si>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</si>
  <si>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</si>
  <si>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</si>
  <si>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</si>
  <si>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</si>
  <si>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</si>
  <si>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</si>
  <si>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</si>
  <si>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</si>
  <si>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</si>
  <si>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</si>
  <si>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</si>
  <si>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</si>
  <si>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</si>
  <si>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</si>
  <si>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</si>
  <si>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</si>
  <si>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</si>
  <si>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</si>
  <si>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</si>
  <si>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</si>
  <si>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</si>
  <si>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</si>
  <si>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</si>
  <si>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</si>
  <si>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</si>
  <si>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</si>
  <si>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</si>
  <si>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</si>
  <si>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</si>
  <si>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</si>
  <si>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</si>
  <si>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</si>
  <si>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</si>
  <si>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</si>
  <si>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</si>
  <si>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</si>
  <si>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</si>
  <si>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</si>
  <si>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</si>
  <si>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</si>
  <si>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</si>
  <si>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</si>
  <si>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</si>
  <si>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</si>
  <si>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</si>
  <si>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</si>
  <si>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</si>
  <si>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</si>
  <si>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</si>
  <si>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</si>
  <si>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</si>
  <si>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</si>
  <si>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</si>
  <si>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</si>
  <si>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</si>
  <si>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</si>
  <si>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</si>
  <si>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</si>
  <si>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</si>
  <si>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</si>
  <si>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</si>
  <si>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</si>
  <si>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</si>
  <si>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</si>
  <si>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</si>
  <si>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</si>
  <si>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</si>
  <si>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</si>
  <si>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</si>
  <si>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</si>
  <si>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</si>
  <si>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</si>
  <si>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</si>
  <si>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</si>
  <si>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</si>
  <si>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</si>
  <si>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</si>
  <si>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</si>
  <si>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</si>
  <si>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</si>
  <si>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</si>
  <si>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</si>
  <si>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</si>
  <si>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</si>
  <si>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</si>
  <si>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</si>
  <si>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</si>
  <si>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</si>
  <si>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</si>
  <si>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</si>
  <si>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</si>
  <si>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</si>
  <si>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</si>
  <si>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</si>
  <si>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</si>
  <si>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</si>
  <si>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</si>
  <si>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</si>
  <si>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</si>
  <si>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</si>
  <si>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</si>
  <si>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</si>
  <si>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</si>
  <si>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</si>
  <si>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</si>
  <si>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</si>
  <si>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</si>
  <si>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</si>
  <si>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</si>
  <si>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</si>
  <si>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</si>
  <si>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</si>
  <si>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</si>
  <si>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</si>
  <si>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</si>
  <si>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</si>
  <si>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</si>
  <si>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</si>
  <si>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</si>
  <si>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</si>
  <si>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</si>
  <si>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</si>
  <si>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</si>
  <si>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</si>
  <si>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</si>
  <si>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</si>
  <si>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</si>
  <si>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</si>
  <si>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</si>
  <si>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</si>
  <si>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</si>
  <si>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</si>
  <si>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</si>
  <si>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</si>
  <si>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</si>
  <si>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</si>
  <si>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</si>
  <si>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</si>
  <si>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</si>
  <si>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</si>
  <si>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</si>
  <si>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</si>
  <si>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</si>
  <si>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</si>
  <si>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</si>
  <si>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</si>
  <si>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</si>
  <si>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</si>
  <si>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</si>
  <si>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</si>
  <si>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</si>
  <si>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</si>
  <si>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</si>
  <si>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</si>
  <si>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</si>
  <si>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</si>
  <si>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</si>
  <si>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</si>
  <si>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</si>
  <si>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</si>
  <si>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</si>
  <si>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</si>
  <si>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</si>
  <si>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</si>
  <si>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</si>
  <si>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</si>
  <si>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</si>
  <si>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</si>
  <si>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</si>
  <si>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</si>
  <si>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</si>
  <si>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</si>
  <si>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</si>
  <si>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</si>
  <si>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</si>
  <si>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</si>
  <si>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</si>
  <si>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</si>
  <si>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</si>
  <si>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</si>
  <si>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</si>
  <si>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</si>
  <si>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</si>
  <si>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</si>
  <si>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</si>
  <si>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</si>
  <si>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</si>
  <si>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</si>
  <si>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</si>
  <si>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</si>
  <si>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</si>
  <si>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</si>
  <si>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</si>
  <si>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</si>
  <si>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</si>
  <si>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</si>
  <si>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</si>
  <si>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</si>
  <si>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</si>
  <si>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</si>
  <si>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</si>
  <si>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</si>
  <si>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</si>
  <si>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</si>
  <si>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</si>
  <si>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</si>
  <si>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</si>
  <si>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</si>
  <si>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</si>
  <si>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</si>
  <si>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</si>
  <si>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</si>
  <si>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</si>
  <si>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</si>
  <si>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</si>
  <si>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</si>
  <si>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</si>
  <si>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</si>
  <si>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</si>
  <si>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</si>
  <si>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</si>
  <si>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</si>
  <si>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</si>
  <si>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</si>
  <si>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</si>
  <si>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</si>
  <si>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</si>
  <si>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</si>
  <si>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</si>
  <si>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</si>
  <si>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</si>
  <si>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</si>
  <si>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</si>
  <si>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</si>
  <si>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</si>
  <si>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</si>
  <si>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</si>
  <si>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</si>
  <si>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</si>
  <si>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</si>
  <si>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</si>
  <si>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</si>
  <si>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</si>
  <si>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</si>
  <si>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</si>
  <si>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</si>
  <si>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</si>
  <si>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</si>
  <si>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</si>
  <si>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</si>
  <si>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</si>
  <si>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</si>
  <si>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</si>
  <si>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</si>
  <si>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</si>
  <si>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</si>
  <si>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</si>
  <si>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</si>
  <si>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</si>
  <si>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</si>
  <si>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</si>
  <si>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</si>
  <si>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</si>
  <si>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</si>
  <si>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</si>
  <si>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</si>
  <si>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</si>
  <si>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</si>
  <si>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</si>
  <si>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</si>
  <si>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</si>
  <si>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</si>
  <si>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</si>
  <si>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</si>
  <si>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</si>
  <si>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</si>
  <si>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</si>
  <si>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</si>
  <si>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</si>
  <si>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</si>
  <si>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</si>
  <si>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</si>
  <si>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</si>
  <si>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</si>
  <si>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</si>
  <si>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</si>
  <si>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</si>
  <si>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</si>
  <si>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</si>
  <si>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</si>
  <si>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</si>
  <si>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</si>
  <si>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</si>
  <si>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</si>
  <si>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</si>
  <si>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</si>
  <si>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</si>
  <si>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</si>
  <si>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</si>
  <si>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</si>
  <si>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</si>
  <si>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</si>
  <si>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</si>
  <si>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</si>
  <si>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</si>
  <si>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</si>
  <si>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</si>
  <si>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</si>
  <si>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</si>
  <si>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</si>
  <si>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</si>
  <si>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</si>
  <si>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</si>
  <si>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</si>
  <si>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</si>
  <si>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</si>
  <si>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</si>
  <si>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</si>
  <si>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</si>
  <si>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</si>
  <si>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</si>
  <si>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</si>
  <si>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</si>
  <si>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</si>
  <si>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</si>
  <si>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</si>
  <si>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</si>
  <si>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</si>
  <si>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</si>
  <si>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</si>
  <si>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</si>
  <si>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</si>
  <si>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</si>
  <si>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</si>
  <si>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</si>
  <si>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</si>
  <si>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</si>
  <si>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</si>
  <si>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</si>
  <si>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</si>
  <si>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</si>
  <si>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</si>
  <si>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</si>
  <si>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</si>
  <si>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</si>
  <si>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</si>
  <si>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</si>
  <si>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</si>
  <si>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</si>
  <si>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</si>
  <si>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</si>
  <si>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</si>
  <si>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</si>
  <si>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</si>
  <si>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</si>
  <si>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</si>
  <si>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</si>
  <si>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</si>
  <si>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</si>
  <si>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</si>
  <si>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</si>
  <si>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</si>
  <si>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</si>
  <si>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</si>
  <si>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</si>
  <si>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</si>
  <si>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</si>
  <si>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</si>
  <si>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</si>
  <si>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</si>
  <si>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</si>
  <si>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</si>
  <si>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</si>
  <si>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</si>
  <si>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</si>
  <si>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</si>
  <si>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</si>
  <si>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</si>
  <si>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</si>
  <si>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</si>
  <si>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</si>
  <si>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</si>
  <si>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</si>
  <si>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</si>
  <si>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</si>
  <si>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</si>
  <si>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</si>
  <si>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</si>
  <si>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</si>
  <si>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</si>
  <si>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</si>
  <si>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</si>
  <si>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</si>
  <si>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</si>
  <si>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</si>
  <si>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</si>
  <si>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</si>
  <si>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</si>
  <si>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</si>
  <si>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</si>
  <si>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</si>
  <si>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</si>
  <si>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</si>
  <si>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</si>
  <si>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</si>
  <si>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</si>
  <si>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</si>
  <si>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</si>
  <si>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</si>
  <si>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</si>
  <si>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</si>
  <si>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</si>
  <si>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</si>
  <si>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</si>
  <si>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</si>
  <si>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</si>
  <si>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</si>
  <si>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</si>
  <si>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</si>
  <si>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</si>
  <si>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</si>
  <si>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</si>
  <si>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</si>
  <si>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</si>
  <si>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</si>
  <si>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</si>
  <si>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</si>
  <si>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</si>
  <si>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</si>
  <si>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</si>
  <si>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</si>
  <si>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</si>
  <si>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</si>
  <si>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</si>
  <si>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</si>
  <si>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</si>
  <si>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</si>
  <si>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</si>
  <si>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</si>
  <si>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</si>
  <si>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</si>
  <si>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</si>
  <si>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</si>
  <si>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</si>
  <si>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</si>
  <si>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</si>
  <si>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</si>
  <si>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</si>
  <si>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</si>
  <si>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</si>
  <si>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</si>
  <si>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</si>
  <si>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</si>
  <si>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</si>
  <si>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</si>
  <si>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</si>
  <si>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</si>
  <si>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</si>
  <si>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</si>
  <si>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</si>
  <si>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</si>
  <si>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</si>
  <si>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</si>
  <si>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</si>
  <si>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</si>
  <si>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</si>
  <si>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</si>
  <si>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</si>
  <si>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</si>
  <si>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</si>
  <si>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</si>
  <si>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</si>
  <si>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</si>
  <si>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</si>
  <si>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</si>
  <si>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</si>
  <si>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</si>
  <si>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</si>
  <si>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</si>
  <si>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</si>
  <si>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</si>
  <si>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</si>
  <si>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</si>
  <si>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</si>
  <si>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</si>
  <si>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</si>
  <si>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</si>
  <si>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</si>
  <si>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</si>
  <si>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</si>
  <si>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</si>
  <si>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</si>
  <si>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</si>
  <si>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</si>
  <si>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</si>
  <si>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</si>
  <si>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</si>
  <si>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</si>
  <si>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</si>
  <si>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</si>
  <si>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</si>
  <si>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</si>
  <si>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</si>
  <si>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</si>
  <si>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</si>
  <si>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</si>
  <si>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</si>
  <si>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</si>
  <si>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</si>
  <si>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</si>
  <si>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</si>
  <si>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</si>
  <si>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</si>
  <si>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</si>
  <si>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</si>
  <si>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</si>
  <si>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</si>
  <si>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</si>
  <si>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</si>
  <si>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</si>
  <si>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</si>
  <si>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</si>
  <si>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</si>
  <si>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</si>
  <si>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</si>
  <si>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</si>
  <si>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</si>
  <si>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</si>
  <si>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</si>
  <si>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</si>
  <si>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</si>
  <si>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</si>
  <si>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</si>
  <si>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</si>
  <si>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</si>
  <si>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</si>
  <si>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</si>
  <si>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</si>
  <si>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</si>
  <si>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</si>
  <si>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</si>
  <si>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</si>
  <si>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</si>
  <si>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</si>
  <si>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</si>
  <si>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</si>
  <si>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</si>
  <si>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</si>
  <si>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</si>
  <si>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</si>
  <si>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</si>
  <si>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</si>
  <si>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</si>
  <si>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</si>
  <si>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</si>
  <si>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</si>
  <si>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</si>
  <si>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</si>
  <si>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</si>
  <si>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</si>
  <si>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</si>
  <si>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</si>
  <si>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</si>
  <si>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</si>
  <si>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</si>
  <si>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</si>
  <si>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</si>
  <si>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</si>
  <si>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</si>
  <si>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</si>
  <si>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</si>
  <si>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</si>
  <si>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</si>
  <si>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</si>
  <si>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</si>
  <si>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</si>
  <si>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</si>
  <si>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</si>
  <si>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</si>
  <si>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</si>
  <si>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</si>
  <si>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</si>
  <si>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</si>
  <si>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</si>
  <si>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</si>
  <si>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</si>
  <si>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</si>
  <si>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</si>
  <si>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</si>
  <si>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</si>
  <si>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</si>
  <si>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</si>
  <si>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</si>
  <si>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</si>
  <si>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</si>
  <si>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</si>
  <si>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</si>
  <si>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</si>
  <si>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</si>
  <si>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</si>
  <si>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</si>
  <si>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</si>
  <si>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</si>
  <si>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</si>
  <si>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</si>
  <si>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</si>
  <si>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</si>
  <si>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</si>
  <si>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</si>
  <si>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</si>
  <si>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</si>
  <si>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</si>
  <si>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</si>
  <si>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</si>
  <si>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</si>
  <si>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</si>
  <si>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</si>
  <si>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</si>
  <si>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</si>
  <si>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</si>
  <si>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</si>
  <si>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</si>
  <si>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</si>
  <si>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</si>
  <si>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</si>
  <si>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</si>
  <si>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</si>
  <si>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</si>
  <si>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</si>
  <si>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</si>
  <si>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</si>
  <si>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</si>
  <si>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</si>
  <si>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</si>
  <si>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</si>
  <si>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</si>
  <si>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</si>
  <si>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</si>
  <si>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</si>
  <si>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</si>
  <si>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</si>
  <si>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</si>
  <si>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</si>
  <si>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</si>
  <si>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</si>
  <si>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</si>
  <si>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</si>
  <si>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</si>
  <si>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</si>
  <si>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</si>
  <si>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</si>
  <si>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</si>
  <si>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</si>
  <si>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</si>
  <si>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</si>
  <si>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</si>
  <si>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</si>
  <si>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</si>
  <si>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</si>
  <si>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</si>
  <si>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</si>
  <si>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</si>
  <si>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</si>
  <si>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</si>
  <si>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</si>
  <si>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</si>
  <si>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</si>
  <si>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</si>
  <si>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</si>
  <si>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</si>
  <si>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</si>
  <si>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</si>
  <si>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</si>
  <si>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</si>
  <si>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</si>
  <si>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</si>
  <si>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</si>
  <si>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</si>
  <si>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</si>
  <si>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</si>
  <si>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</si>
  <si>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</si>
  <si>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</si>
  <si>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</si>
  <si>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</si>
  <si>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</si>
  <si>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</si>
  <si>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</si>
  <si>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</si>
  <si>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</si>
  <si>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</si>
  <si>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</si>
  <si>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</si>
  <si>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</si>
  <si>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</si>
  <si>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</si>
  <si>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</si>
  <si>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</si>
  <si>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</si>
  <si>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</si>
  <si>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</si>
  <si>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</si>
  <si>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</si>
  <si>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</si>
  <si>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</si>
  <si>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</si>
  <si>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</si>
  <si>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</si>
  <si>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</si>
  <si>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</si>
  <si>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</si>
  <si>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</si>
  <si>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</si>
  <si>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</si>
  <si>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</si>
  <si>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</si>
  <si>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</si>
  <si>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</si>
  <si>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</si>
  <si>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</si>
  <si>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</si>
  <si>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</si>
  <si>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</si>
  <si>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</si>
  <si>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</si>
  <si>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</si>
  <si>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</si>
  <si>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</si>
  <si>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</si>
  <si>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</si>
  <si>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</si>
  <si>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</si>
  <si>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</si>
  <si>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</si>
  <si>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</si>
  <si>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</si>
  <si>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</si>
  <si>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</si>
  <si>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</si>
  <si>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</si>
  <si>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</si>
  <si>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</si>
  <si>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</si>
  <si>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</si>
  <si>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</si>
  <si>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</si>
  <si>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</si>
  <si>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</si>
  <si>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</si>
  <si>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</si>
  <si>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</si>
  <si>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</si>
  <si>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</si>
  <si>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</si>
  <si>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</si>
  <si>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</si>
  <si>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</si>
  <si>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</si>
  <si>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</si>
  <si>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</si>
  <si>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</si>
  <si>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</si>
  <si>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</si>
  <si>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</si>
  <si>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</si>
  <si>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</si>
  <si>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</si>
  <si>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</si>
  <si>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</si>
  <si>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</si>
  <si>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</si>
  <si>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</si>
  <si>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</si>
  <si>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</si>
  <si>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</si>
  <si>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</si>
  <si>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</si>
  <si>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</si>
  <si>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</si>
  <si>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</si>
  <si>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</si>
  <si>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</si>
  <si>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</si>
  <si>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</si>
  <si>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</si>
  <si>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</si>
  <si>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</si>
  <si>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</si>
  <si>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</si>
  <si>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</si>
  <si>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</si>
  <si>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</si>
  <si>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</si>
  <si>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</si>
  <si>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</si>
  <si>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</si>
  <si>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</si>
  <si>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</si>
  <si>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</si>
  <si>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</si>
  <si>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</si>
  <si>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</si>
  <si>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</si>
  <si>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</si>
  <si>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</si>
  <si>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</si>
  <si>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</si>
  <si>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</si>
  <si>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</si>
  <si>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</si>
  <si>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</si>
  <si>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</si>
  <si>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</si>
  <si>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</si>
  <si>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</si>
  <si>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</si>
  <si>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</si>
  <si>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</si>
  <si>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</si>
  <si>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</si>
  <si>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</si>
  <si>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</si>
  <si>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</si>
  <si>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</si>
  <si>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</si>
  <si>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</si>
  <si>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</si>
  <si>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</si>
  <si>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</si>
  <si>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</si>
  <si>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</si>
  <si>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</si>
  <si>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</si>
  <si>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</si>
  <si>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</si>
  <si>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</si>
  <si>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</si>
  <si>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</si>
  <si>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</si>
  <si>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</si>
  <si>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</si>
  <si>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</si>
  <si>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</si>
  <si>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</si>
  <si>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</si>
  <si>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</si>
  <si>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</si>
  <si>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</si>
  <si>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</si>
  <si>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</si>
  <si>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</si>
  <si>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</si>
  <si>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</si>
  <si>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</si>
  <si>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</si>
  <si>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</si>
  <si>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</si>
  <si>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</si>
  <si>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</si>
  <si>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</si>
  <si>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</si>
  <si>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</si>
  <si>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</si>
  <si>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</si>
  <si>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</si>
  <si>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</si>
  <si>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</si>
  <si>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</si>
  <si>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</si>
  <si>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</si>
  <si>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</si>
  <si>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</si>
  <si>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</si>
  <si>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</si>
  <si>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</si>
  <si>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</si>
  <si>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</si>
  <si>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</si>
  <si>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</si>
  <si>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</si>
  <si>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</si>
  <si>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</si>
  <si>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</si>
  <si>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</si>
  <si>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</si>
  <si>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</si>
  <si>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</si>
  <si>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</si>
  <si>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</si>
  <si>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</si>
  <si>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</si>
  <si>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</si>
  <si>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</si>
  <si>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</si>
  <si>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</si>
  <si>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</si>
  <si>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</si>
  <si>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</si>
  <si>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</si>
  <si>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</si>
  <si>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</si>
  <si>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</si>
  <si>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</si>
  <si>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</si>
  <si>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</si>
  <si>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</si>
  <si>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</si>
  <si>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</si>
  <si>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</si>
  <si>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</si>
  <si>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</si>
  <si>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</si>
  <si>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</si>
  <si>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</si>
  <si>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</si>
  <si>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</si>
  <si>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</si>
  <si>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</si>
  <si>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</si>
  <si>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</si>
  <si>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</si>
  <si>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</si>
  <si>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</si>
  <si>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</si>
  <si>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</si>
  <si>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</si>
  <si>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</si>
  <si>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</si>
  <si>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</si>
  <si>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</si>
  <si>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</si>
  <si>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</si>
  <si>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</si>
  <si>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</si>
  <si>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</si>
  <si>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</si>
  <si>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</si>
  <si>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</si>
  <si>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</si>
  <si>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</si>
  <si>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</si>
  <si>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</si>
  <si>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</si>
  <si>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</si>
  <si>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</si>
  <si>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</si>
  <si>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</si>
  <si>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</si>
  <si>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</si>
  <si>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</si>
  <si>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</si>
  <si>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</si>
  <si>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</si>
  <si>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</si>
  <si>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</si>
  <si>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</si>
  <si>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</si>
  <si>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</si>
  <si>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</si>
  <si>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</si>
  <si>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</si>
  <si>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</si>
  <si>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</si>
  <si>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</si>
  <si>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</si>
  <si>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</si>
  <si>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</si>
  <si>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</si>
  <si>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</si>
  <si>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</si>
  <si>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</si>
  <si>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</si>
  <si>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</si>
  <si>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</si>
  <si>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</si>
  <si>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</si>
  <si>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</si>
  <si>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</si>
  <si>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</si>
  <si>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</si>
  <si>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</si>
  <si>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</si>
  <si>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</si>
  <si>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</si>
  <si>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</si>
  <si>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</si>
  <si>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</si>
  <si>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</si>
  <si>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</si>
  <si>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</si>
  <si>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</si>
  <si>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</si>
  <si>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</si>
  <si>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</si>
  <si>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</si>
  <si>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</si>
  <si>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</si>
  <si>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</si>
  <si>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</si>
  <si>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</si>
  <si>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</si>
  <si>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</si>
  <si>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</si>
  <si>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</si>
  <si>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</si>
  <si>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</si>
  <si>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</si>
  <si>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</si>
  <si>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</si>
  <si>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</si>
  <si>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</si>
  <si>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</si>
  <si>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</si>
  <si>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</si>
  <si>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</si>
  <si>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</si>
  <si>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</si>
  <si>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</si>
  <si>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</si>
  <si>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</si>
  <si>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</si>
  <si>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</si>
  <si>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</si>
  <si>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</si>
  <si>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</si>
  <si>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</si>
  <si>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</si>
  <si>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</si>
  <si>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</si>
  <si>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</si>
  <si>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</si>
  <si>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</si>
  <si>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</si>
  <si>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</si>
  <si>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</si>
  <si>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</si>
  <si>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</si>
  <si>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</si>
  <si>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</si>
  <si>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</si>
  <si>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</si>
  <si>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</si>
  <si>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</si>
  <si>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</si>
  <si>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</si>
  <si>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</si>
  <si>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</si>
  <si>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</si>
  <si>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</si>
  <si>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</si>
  <si>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</si>
  <si>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</si>
  <si>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</si>
  <si>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</si>
  <si>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</si>
  <si>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</si>
  <si>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</si>
  <si>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</si>
  <si>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</si>
  <si>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</si>
  <si>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</si>
  <si>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</si>
  <si>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</si>
  <si>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</si>
  <si>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</si>
  <si>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</si>
  <si>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</si>
  <si>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</si>
  <si>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</si>
  <si>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</si>
  <si>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</si>
  <si>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</si>
  <si>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</si>
  <si>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</si>
  <si>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</si>
  <si>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</si>
  <si>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</si>
  <si>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</si>
  <si>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</si>
  <si>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</si>
  <si>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</si>
  <si>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</si>
  <si>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</si>
  <si>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</si>
  <si>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</si>
  <si>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</si>
  <si>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</si>
  <si>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</si>
  <si>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</si>
  <si>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</si>
  <si>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</si>
  <si>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</si>
  <si>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</si>
  <si>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</si>
  <si>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</si>
  <si>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</si>
  <si>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</si>
  <si>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</si>
  <si>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</si>
  <si>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</si>
  <si>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</si>
  <si>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</si>
  <si>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</si>
  <si>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</si>
  <si>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</si>
  <si>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</si>
  <si>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</si>
  <si>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</si>
  <si>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</si>
  <si>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</si>
  <si>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</si>
  <si>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</si>
  <si>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</si>
  <si>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</si>
  <si>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</si>
  <si>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</si>
  <si>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</si>
  <si>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</si>
  <si>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</si>
  <si>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</si>
  <si>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</si>
  <si>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</si>
  <si>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</si>
  <si>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</si>
  <si>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</si>
  <si>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</si>
  <si>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</si>
  <si>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</si>
  <si>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</si>
  <si>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</si>
  <si>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</si>
  <si>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</si>
  <si>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</si>
  <si>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</si>
  <si>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</si>
  <si>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</si>
  <si>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</si>
  <si>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</si>
  <si>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</si>
  <si>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</si>
  <si>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</si>
  <si>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</si>
  <si>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</si>
  <si>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</si>
  <si>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</si>
  <si>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</si>
  <si>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</si>
  <si>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</si>
  <si>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</si>
  <si>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</si>
  <si>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</si>
  <si>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</si>
  <si>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</si>
  <si>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</si>
  <si>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</si>
  <si>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</si>
  <si>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</si>
  <si>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</si>
  <si>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</si>
  <si>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</si>
  <si>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</si>
  <si>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</si>
  <si>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</si>
  <si>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</si>
  <si>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</si>
  <si>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</si>
  <si>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</si>
  <si>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</si>
  <si>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</si>
  <si>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</si>
  <si>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</si>
  <si>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</si>
  <si>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</si>
  <si>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</si>
  <si>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</si>
  <si>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</si>
  <si>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</si>
  <si>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</si>
  <si>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</si>
  <si>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</si>
  <si>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</si>
  <si>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</si>
  <si>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</si>
  <si>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</si>
  <si>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</si>
  <si>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</si>
  <si>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</si>
  <si>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</si>
  <si>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</si>
  <si>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</si>
  <si>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</si>
  <si>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</si>
  <si>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</si>
  <si>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</si>
  <si>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</si>
  <si>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</si>
  <si>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</si>
  <si>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</si>
  <si>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</si>
  <si>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</si>
  <si>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</si>
  <si>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</si>
  <si>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</si>
  <si>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</si>
  <si>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</si>
  <si>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</si>
  <si>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</si>
  <si>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</si>
  <si>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</si>
  <si>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</si>
  <si>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</si>
  <si>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</si>
  <si>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</si>
  <si>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</si>
  <si>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</si>
  <si>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</si>
  <si>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</si>
  <si>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</si>
  <si>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</si>
  <si>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</si>
  <si>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</si>
  <si>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</si>
  <si>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</si>
  <si>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</si>
  <si>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</si>
  <si>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</si>
  <si>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</si>
  <si>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</si>
  <si>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</si>
  <si>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</si>
  <si>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</si>
  <si>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</si>
  <si>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</si>
  <si>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</si>
  <si>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</si>
  <si>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</si>
  <si>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</si>
  <si>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</si>
  <si>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</si>
  <si>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</si>
  <si>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</si>
  <si>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</si>
  <si>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</si>
  <si>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</si>
  <si>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</si>
  <si>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</si>
  <si>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</si>
  <si>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</si>
  <si>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</si>
  <si>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</si>
  <si>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</si>
  <si>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</si>
  <si>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</si>
  <si>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</si>
  <si>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</si>
  <si>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</si>
  <si>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</si>
  <si>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</si>
  <si>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</si>
  <si>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</si>
  <si>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</si>
  <si>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</si>
  <si>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</si>
  <si>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</si>
  <si>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</si>
  <si>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</si>
  <si>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</si>
  <si>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</si>
  <si>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</si>
  <si>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</si>
  <si>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</si>
  <si>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</si>
  <si>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</si>
  <si>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</si>
  <si>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</si>
  <si>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</si>
  <si>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</si>
  <si>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</si>
  <si>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</si>
  <si>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</si>
  <si>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</si>
  <si>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</si>
  <si>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</si>
  <si>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</si>
  <si>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</si>
  <si>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</si>
  <si>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</si>
  <si>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</si>
  <si>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</si>
  <si>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</si>
  <si>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</si>
  <si>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</si>
  <si>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</si>
  <si>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</si>
  <si>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</si>
  <si>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</si>
  <si>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</si>
  <si>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</si>
  <si>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</si>
  <si>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</si>
  <si>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</si>
  <si>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</si>
  <si>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</si>
  <si>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</si>
  <si>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</si>
  <si>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</si>
  <si>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</si>
  <si>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</si>
  <si>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</si>
  <si>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</si>
  <si>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</si>
  <si>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</si>
  <si>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</si>
  <si>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</si>
  <si>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</si>
  <si>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</si>
  <si>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</si>
  <si>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</si>
  <si>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</si>
  <si>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</si>
  <si>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</si>
  <si>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</si>
  <si>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</si>
  <si>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</si>
  <si>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</si>
  <si>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</si>
  <si>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</si>
  <si>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</si>
  <si>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</si>
  <si>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</si>
  <si>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</si>
  <si>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</si>
  <si>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</si>
  <si>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</si>
  <si>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</si>
  <si>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</si>
  <si>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</si>
  <si>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</si>
  <si>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</si>
  <si>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</si>
  <si>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</si>
  <si>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</si>
  <si>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</si>
  <si>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</si>
  <si>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</si>
  <si>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</si>
  <si>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</si>
  <si>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</si>
  <si>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</si>
  <si>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</si>
  <si>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</si>
  <si>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</si>
  <si>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</si>
  <si>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</si>
  <si>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</si>
  <si>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</si>
  <si>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</si>
  <si>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</si>
  <si>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</si>
  <si>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</si>
  <si>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</si>
  <si>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</si>
  <si>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</si>
  <si>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</si>
  <si>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</si>
  <si>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</si>
  <si>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</si>
  <si>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</si>
  <si>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</si>
  <si>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</si>
  <si>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</si>
  <si>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</si>
  <si>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</si>
  <si>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</si>
  <si>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</si>
  <si>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</si>
  <si>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</si>
  <si>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</si>
  <si>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</si>
  <si>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</si>
  <si>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</si>
  <si>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</si>
  <si>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</si>
  <si>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</si>
  <si>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</si>
  <si>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</si>
  <si>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</si>
  <si>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</si>
  <si>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</si>
  <si>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</si>
  <si>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</si>
  <si>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</si>
  <si>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</si>
  <si>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</si>
  <si>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</si>
  <si>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</si>
  <si>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</si>
  <si>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</si>
  <si>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</si>
  <si>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</si>
  <si>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</si>
  <si>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</si>
  <si>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</si>
  <si>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</si>
  <si>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</si>
  <si>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</si>
  <si>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</si>
  <si>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</si>
  <si>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</si>
  <si>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</si>
  <si>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</si>
  <si>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</si>
  <si>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</si>
  <si>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</si>
  <si>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</si>
  <si>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</si>
  <si>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</si>
  <si>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</si>
  <si>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</si>
  <si>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</si>
  <si>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</si>
  <si>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</si>
  <si>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</si>
  <si>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</si>
  <si>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</si>
  <si>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</si>
  <si>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</si>
  <si>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</si>
  <si>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</si>
  <si>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</si>
  <si>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</si>
  <si>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</si>
  <si>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</si>
  <si>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</si>
  <si>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</si>
  <si>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</si>
  <si>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</si>
  <si>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</si>
  <si>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</si>
  <si>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</si>
  <si>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</si>
  <si>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</si>
  <si>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</si>
  <si>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</si>
  <si>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</si>
  <si>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</si>
  <si>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</si>
  <si>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</si>
  <si>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</si>
  <si>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</si>
  <si>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</si>
  <si>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</si>
  <si>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</si>
  <si>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</si>
  <si>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</si>
  <si>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</si>
  <si>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</si>
  <si>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</si>
  <si>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</si>
  <si>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</si>
  <si>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</si>
  <si>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</si>
  <si>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</si>
  <si>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</si>
  <si>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</si>
  <si>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</si>
  <si>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</si>
  <si>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</si>
  <si>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</si>
  <si>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</si>
  <si>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</si>
  <si>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</si>
  <si>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</si>
  <si>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</si>
  <si>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</si>
  <si>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</si>
  <si>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</si>
  <si>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</si>
  <si>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</si>
  <si>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</si>
  <si>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</si>
  <si>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</si>
  <si>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</si>
  <si>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</si>
  <si>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</si>
  <si>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</si>
  <si>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</si>
  <si>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</si>
  <si>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</si>
  <si>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</si>
  <si>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</si>
  <si>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</si>
  <si>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</si>
  <si>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</si>
  <si>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</si>
  <si>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</si>
  <si>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</si>
  <si>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</si>
  <si>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</si>
  <si>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</si>
  <si>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</si>
  <si>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</si>
  <si>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</si>
  <si>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</si>
  <si>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</si>
  <si>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</si>
  <si>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</si>
  <si>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</si>
  <si>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</si>
  <si>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</si>
  <si>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</si>
  <si>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</si>
  <si>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</si>
  <si>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</si>
  <si>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</si>
  <si>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</si>
  <si>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</si>
  <si>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</si>
  <si>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</si>
  <si>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</si>
  <si>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</si>
  <si>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</si>
  <si>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</si>
  <si>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</si>
  <si>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</si>
  <si>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</si>
  <si>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</si>
  <si>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</si>
  <si>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</si>
  <si>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</si>
  <si>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</si>
  <si>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</si>
  <si>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</si>
  <si>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</si>
  <si>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</si>
  <si>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</si>
  <si>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</si>
  <si>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</si>
  <si>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</si>
  <si>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</si>
  <si>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</si>
  <si>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</si>
  <si>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</si>
  <si>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</si>
  <si>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</si>
  <si>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</si>
  <si>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</si>
  <si>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</si>
  <si>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</si>
  <si>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</si>
  <si>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</si>
  <si>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</si>
  <si>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</si>
  <si>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</si>
  <si>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</si>
  <si>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</si>
  <si>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</si>
  <si>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</si>
  <si>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</si>
  <si>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</si>
  <si>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</si>
  <si>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</si>
  <si>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</si>
  <si>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</si>
  <si>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</si>
  <si>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</si>
  <si>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</si>
  <si>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</si>
  <si>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11:00:05.357765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</si>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</sst>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054"/>
  <sheetViews>
    <sheetView workbookViewId="0"/>
  </sheetViews>
  <sheetFormatPr defaultRowHeight="15"/>
  <cols>
    <col min="1" max="93" width="10.7109375" customWidth="1"/>
  </cols>
  <sheetData>
    <row r="1" spans="1:92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2097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2462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2101</v>
      </c>
      <c r="AZ2" s="1"/>
      <c r="BA2" s="1" t="s">
        <v>2103</v>
      </c>
      <c r="BB2" s="1"/>
      <c r="BC2" s="1" t="s">
        <v>54</v>
      </c>
      <c r="BD2" s="1"/>
      <c r="BE2" s="1" t="s">
        <v>2155</v>
      </c>
      <c r="BF2" s="1"/>
      <c r="BG2" s="1" t="s">
        <v>2240</v>
      </c>
      <c r="BH2" s="1"/>
      <c r="BI2" s="1" t="s">
        <v>2242</v>
      </c>
      <c r="BJ2" s="1"/>
      <c r="BK2" s="1" t="s">
        <v>2250</v>
      </c>
      <c r="BL2" s="1"/>
      <c r="BM2" s="1" t="s">
        <v>2252</v>
      </c>
      <c r="BN2" s="1"/>
      <c r="BO2" s="1" t="s">
        <v>2280</v>
      </c>
      <c r="BP2" s="1"/>
      <c r="BQ2" s="1" t="s">
        <v>748</v>
      </c>
      <c r="BR2" s="1"/>
      <c r="BS2" s="1" t="s">
        <v>2118</v>
      </c>
      <c r="BT2" s="1"/>
      <c r="BU2" s="1" t="s">
        <v>753</v>
      </c>
      <c r="BV2" s="1"/>
      <c r="BW2" s="1" t="s">
        <v>2482</v>
      </c>
      <c r="BX2" s="1"/>
      <c r="BY2" s="1" t="s">
        <v>2484</v>
      </c>
      <c r="BZ2" s="1"/>
      <c r="CA2" s="1" t="s">
        <v>763</v>
      </c>
      <c r="CB2" s="1"/>
      <c r="CC2" s="1" t="s">
        <v>765</v>
      </c>
      <c r="CD2" s="1"/>
      <c r="CE2" s="1" t="s">
        <v>14</v>
      </c>
      <c r="CF2" s="1"/>
      <c r="CG2" s="1" t="s">
        <v>43</v>
      </c>
      <c r="CH2" s="1"/>
      <c r="CI2" s="1" t="s">
        <v>2518</v>
      </c>
      <c r="CJ2" s="1"/>
      <c r="CK2" s="1" t="s">
        <v>2521</v>
      </c>
      <c r="CL2" s="1"/>
      <c r="CM2" s="1" t="s">
        <v>2118</v>
      </c>
      <c r="CN2" s="1"/>
    </row>
    <row r="3" spans="1:92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</row>
    <row r="4" spans="1:92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1857</v>
      </c>
      <c r="AH4" t="s">
        <v>59</v>
      </c>
      <c r="AI4" t="s">
        <v>1859</v>
      </c>
      <c r="AJ4" t="s">
        <v>59</v>
      </c>
      <c r="AK4" t="s">
        <v>1921</v>
      </c>
      <c r="AL4" t="s">
        <v>59</v>
      </c>
      <c r="AM4" t="s">
        <v>1923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1859</v>
      </c>
      <c r="AT4" t="s">
        <v>59</v>
      </c>
      <c r="AU4" t="s">
        <v>2095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2136</v>
      </c>
      <c r="BB4" t="s">
        <v>59</v>
      </c>
      <c r="BC4" t="s">
        <v>201</v>
      </c>
      <c r="BD4" t="s">
        <v>59</v>
      </c>
      <c r="BE4" t="s">
        <v>2156</v>
      </c>
      <c r="BF4" t="s">
        <v>59</v>
      </c>
      <c r="BG4" t="s">
        <v>147</v>
      </c>
      <c r="BH4" t="s">
        <v>59</v>
      </c>
      <c r="BI4" t="s">
        <v>2328</v>
      </c>
      <c r="BJ4" t="s">
        <v>59</v>
      </c>
      <c r="BK4" s="2" t="s">
        <v>2330</v>
      </c>
      <c r="BL4" t="s">
        <v>59</v>
      </c>
      <c r="BM4" s="2" t="s">
        <v>2413</v>
      </c>
      <c r="BN4" t="s">
        <v>59</v>
      </c>
      <c r="BO4" s="2" t="s">
        <v>2422</v>
      </c>
      <c r="BP4" t="s">
        <v>59</v>
      </c>
      <c r="BQ4" s="2" t="s">
        <v>2459</v>
      </c>
      <c r="BR4" t="s">
        <v>59</v>
      </c>
      <c r="BS4" t="s">
        <v>2156</v>
      </c>
      <c r="BT4" t="s">
        <v>59</v>
      </c>
      <c r="BU4" t="s">
        <v>864</v>
      </c>
      <c r="BV4" t="s">
        <v>59</v>
      </c>
      <c r="BW4" t="s">
        <v>1859</v>
      </c>
      <c r="BX4" t="s">
        <v>59</v>
      </c>
      <c r="BY4" t="s">
        <v>1859</v>
      </c>
      <c r="BZ4" t="s">
        <v>59</v>
      </c>
      <c r="CA4" t="s">
        <v>1859</v>
      </c>
      <c r="CB4" t="s">
        <v>59</v>
      </c>
      <c r="CC4" t="s">
        <v>1921</v>
      </c>
      <c r="CD4" t="s">
        <v>59</v>
      </c>
      <c r="CE4" t="s">
        <v>1923</v>
      </c>
      <c r="CF4" t="s">
        <v>59</v>
      </c>
      <c r="CG4" s="2" t="s">
        <v>2527</v>
      </c>
      <c r="CH4" t="s">
        <v>59</v>
      </c>
      <c r="CI4" t="s">
        <v>864</v>
      </c>
      <c r="CJ4" t="s">
        <v>59</v>
      </c>
      <c r="CK4" t="s">
        <v>1859</v>
      </c>
      <c r="CL4" t="s">
        <v>59</v>
      </c>
      <c r="CM4" t="s">
        <v>2156</v>
      </c>
      <c r="CN4" t="s">
        <v>59</v>
      </c>
    </row>
    <row r="5" spans="1:92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1858</v>
      </c>
      <c r="AH5" t="s">
        <v>59</v>
      </c>
      <c r="AI5" t="s">
        <v>1860</v>
      </c>
      <c r="AJ5" t="s">
        <v>59</v>
      </c>
      <c r="AK5" t="s">
        <v>1922</v>
      </c>
      <c r="AL5" t="s">
        <v>59</v>
      </c>
      <c r="AM5" t="s">
        <v>1924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1860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2137</v>
      </c>
      <c r="BB5" t="s">
        <v>59</v>
      </c>
      <c r="BC5" t="s">
        <v>202</v>
      </c>
      <c r="BD5" t="s">
        <v>59</v>
      </c>
      <c r="BE5" t="s">
        <v>2157</v>
      </c>
      <c r="BF5" t="s">
        <v>59</v>
      </c>
      <c r="BG5" t="s">
        <v>2318</v>
      </c>
      <c r="BH5" t="s">
        <v>59</v>
      </c>
      <c r="BI5" t="s">
        <v>2329</v>
      </c>
      <c r="BJ5" t="s">
        <v>59</v>
      </c>
      <c r="BK5" s="2" t="s">
        <v>2331</v>
      </c>
      <c r="BL5" t="s">
        <v>59</v>
      </c>
      <c r="BM5" s="2" t="s">
        <v>2414</v>
      </c>
      <c r="BN5" t="s">
        <v>59</v>
      </c>
      <c r="BO5" s="2" t="s">
        <v>2423</v>
      </c>
      <c r="BP5" t="s">
        <v>59</v>
      </c>
      <c r="BQ5" s="2" t="s">
        <v>2460</v>
      </c>
      <c r="BR5" t="s">
        <v>59</v>
      </c>
      <c r="BS5" t="s">
        <v>2157</v>
      </c>
      <c r="BT5" t="s">
        <v>59</v>
      </c>
      <c r="BU5" t="s">
        <v>865</v>
      </c>
      <c r="BV5" t="s">
        <v>59</v>
      </c>
      <c r="BW5" t="s">
        <v>1860</v>
      </c>
      <c r="BX5" t="s">
        <v>59</v>
      </c>
      <c r="BY5" t="s">
        <v>1860</v>
      </c>
      <c r="BZ5" t="s">
        <v>59</v>
      </c>
      <c r="CA5" t="s">
        <v>1860</v>
      </c>
      <c r="CB5" t="s">
        <v>59</v>
      </c>
      <c r="CC5" t="s">
        <v>1922</v>
      </c>
      <c r="CD5" t="s">
        <v>59</v>
      </c>
      <c r="CE5" t="s">
        <v>1924</v>
      </c>
      <c r="CF5" t="s">
        <v>59</v>
      </c>
      <c r="CG5" s="2" t="s">
        <v>2528</v>
      </c>
      <c r="CH5" t="s">
        <v>59</v>
      </c>
      <c r="CI5" t="s">
        <v>865</v>
      </c>
      <c r="CJ5" t="s">
        <v>59</v>
      </c>
      <c r="CK5" t="s">
        <v>1860</v>
      </c>
      <c r="CL5" t="s">
        <v>59</v>
      </c>
      <c r="CM5" t="s">
        <v>2157</v>
      </c>
      <c r="CN5" t="s">
        <v>59</v>
      </c>
    </row>
    <row r="6" spans="1:92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1861</v>
      </c>
      <c r="AJ6" t="s">
        <v>59</v>
      </c>
      <c r="AK6" t="s">
        <v>1859</v>
      </c>
      <c r="AL6" t="s">
        <v>59</v>
      </c>
      <c r="AM6" t="s">
        <v>1925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1861</v>
      </c>
      <c r="AT6" t="s">
        <v>59</v>
      </c>
      <c r="AU6" t="s">
        <v>2096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2138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2319</v>
      </c>
      <c r="BH6" t="s">
        <v>59</v>
      </c>
      <c r="BK6" s="2" t="s">
        <v>2332</v>
      </c>
      <c r="BL6" t="s">
        <v>59</v>
      </c>
      <c r="BM6" s="2" t="s">
        <v>2415</v>
      </c>
      <c r="BN6" t="s">
        <v>59</v>
      </c>
      <c r="BO6" s="2" t="s">
        <v>2424</v>
      </c>
      <c r="BP6" t="s">
        <v>59</v>
      </c>
      <c r="BQ6" s="2" t="s">
        <v>2461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1861</v>
      </c>
      <c r="BX6" t="s">
        <v>59</v>
      </c>
      <c r="BY6" t="s">
        <v>1861</v>
      </c>
      <c r="BZ6" t="s">
        <v>59</v>
      </c>
      <c r="CA6" t="s">
        <v>1861</v>
      </c>
      <c r="CB6" t="s">
        <v>59</v>
      </c>
      <c r="CC6" t="s">
        <v>1859</v>
      </c>
      <c r="CD6" t="s">
        <v>59</v>
      </c>
      <c r="CE6" t="s">
        <v>1925</v>
      </c>
      <c r="CF6" t="s">
        <v>59</v>
      </c>
      <c r="CG6" s="2" t="s">
        <v>2529</v>
      </c>
      <c r="CH6" t="s">
        <v>59</v>
      </c>
      <c r="CI6" t="s">
        <v>866</v>
      </c>
      <c r="CJ6" t="s">
        <v>59</v>
      </c>
      <c r="CK6" t="s">
        <v>1861</v>
      </c>
      <c r="CL6" t="s">
        <v>59</v>
      </c>
      <c r="CM6" t="s">
        <v>31</v>
      </c>
      <c r="CN6" t="s">
        <v>59</v>
      </c>
    </row>
    <row r="7" spans="1:92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1862</v>
      </c>
      <c r="AJ7" t="s">
        <v>59</v>
      </c>
      <c r="AM7" t="s">
        <v>1926</v>
      </c>
      <c r="AN7" t="s">
        <v>59</v>
      </c>
      <c r="AQ7" t="s">
        <v>867</v>
      </c>
      <c r="AR7" t="s">
        <v>59</v>
      </c>
      <c r="AS7" t="s">
        <v>1862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2139</v>
      </c>
      <c r="BB7" t="s">
        <v>59</v>
      </c>
      <c r="BC7" t="s">
        <v>204</v>
      </c>
      <c r="BD7" t="s">
        <v>59</v>
      </c>
      <c r="BE7" t="s">
        <v>2158</v>
      </c>
      <c r="BF7" t="s">
        <v>59</v>
      </c>
      <c r="BG7" t="s">
        <v>2320</v>
      </c>
      <c r="BH7" t="s">
        <v>59</v>
      </c>
      <c r="BK7" s="2" t="s">
        <v>2333</v>
      </c>
      <c r="BL7" t="s">
        <v>59</v>
      </c>
      <c r="BM7" s="2" t="s">
        <v>2416</v>
      </c>
      <c r="BN7" t="s">
        <v>59</v>
      </c>
      <c r="BO7" s="2" t="s">
        <v>2425</v>
      </c>
      <c r="BP7" t="s">
        <v>59</v>
      </c>
      <c r="BS7" t="s">
        <v>2158</v>
      </c>
      <c r="BT7" t="s">
        <v>59</v>
      </c>
      <c r="BU7" t="s">
        <v>867</v>
      </c>
      <c r="BV7" t="s">
        <v>59</v>
      </c>
      <c r="BW7" t="s">
        <v>1862</v>
      </c>
      <c r="BX7" t="s">
        <v>59</v>
      </c>
      <c r="BY7" t="s">
        <v>1862</v>
      </c>
      <c r="BZ7" t="s">
        <v>59</v>
      </c>
      <c r="CA7" t="s">
        <v>1862</v>
      </c>
      <c r="CB7" t="s">
        <v>59</v>
      </c>
      <c r="CE7" t="s">
        <v>1926</v>
      </c>
      <c r="CF7" t="s">
        <v>59</v>
      </c>
      <c r="CI7" t="s">
        <v>867</v>
      </c>
      <c r="CJ7" t="s">
        <v>59</v>
      </c>
      <c r="CK7" t="s">
        <v>1862</v>
      </c>
      <c r="CL7" t="s">
        <v>59</v>
      </c>
      <c r="CM7" t="s">
        <v>2158</v>
      </c>
      <c r="CN7" t="s">
        <v>59</v>
      </c>
    </row>
    <row r="8" spans="1:92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1863</v>
      </c>
      <c r="AJ8" t="s">
        <v>59</v>
      </c>
      <c r="AM8" t="s">
        <v>1927</v>
      </c>
      <c r="AN8" t="s">
        <v>59</v>
      </c>
      <c r="AQ8" t="s">
        <v>868</v>
      </c>
      <c r="AR8" t="s">
        <v>59</v>
      </c>
      <c r="AS8" t="s">
        <v>1863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2140</v>
      </c>
      <c r="BB8" t="s">
        <v>59</v>
      </c>
      <c r="BC8" t="s">
        <v>205</v>
      </c>
      <c r="BD8" t="s">
        <v>59</v>
      </c>
      <c r="BE8" t="s">
        <v>2159</v>
      </c>
      <c r="BF8" t="s">
        <v>59</v>
      </c>
      <c r="BG8" t="s">
        <v>2321</v>
      </c>
      <c r="BH8" t="s">
        <v>59</v>
      </c>
      <c r="BK8" s="2" t="s">
        <v>2334</v>
      </c>
      <c r="BL8" t="s">
        <v>59</v>
      </c>
      <c r="BM8" s="2" t="s">
        <v>2417</v>
      </c>
      <c r="BN8" t="s">
        <v>59</v>
      </c>
      <c r="BO8" s="2" t="s">
        <v>2426</v>
      </c>
      <c r="BP8" t="s">
        <v>59</v>
      </c>
      <c r="BS8" t="s">
        <v>2159</v>
      </c>
      <c r="BT8" t="s">
        <v>59</v>
      </c>
      <c r="BU8" t="s">
        <v>868</v>
      </c>
      <c r="BV8" t="s">
        <v>59</v>
      </c>
      <c r="BW8" t="s">
        <v>1863</v>
      </c>
      <c r="BX8" t="s">
        <v>59</v>
      </c>
      <c r="BY8" t="s">
        <v>1863</v>
      </c>
      <c r="BZ8" t="s">
        <v>59</v>
      </c>
      <c r="CA8" t="s">
        <v>1863</v>
      </c>
      <c r="CB8" t="s">
        <v>59</v>
      </c>
      <c r="CE8" t="s">
        <v>1927</v>
      </c>
      <c r="CF8" t="s">
        <v>59</v>
      </c>
      <c r="CI8" t="s">
        <v>868</v>
      </c>
      <c r="CJ8" t="s">
        <v>59</v>
      </c>
      <c r="CK8" t="s">
        <v>1863</v>
      </c>
      <c r="CL8" t="s">
        <v>59</v>
      </c>
      <c r="CM8" t="s">
        <v>2159</v>
      </c>
      <c r="CN8" t="s">
        <v>59</v>
      </c>
    </row>
    <row r="9" spans="1:92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1864</v>
      </c>
      <c r="AJ9" t="s">
        <v>59</v>
      </c>
      <c r="AM9" t="s">
        <v>1928</v>
      </c>
      <c r="AN9" t="s">
        <v>59</v>
      </c>
      <c r="AQ9" t="s">
        <v>869</v>
      </c>
      <c r="AR9" t="s">
        <v>59</v>
      </c>
      <c r="AS9" t="s">
        <v>1864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2141</v>
      </c>
      <c r="BB9" t="s">
        <v>59</v>
      </c>
      <c r="BE9" t="s">
        <v>803</v>
      </c>
      <c r="BF9" t="s">
        <v>59</v>
      </c>
      <c r="BG9" t="s">
        <v>2322</v>
      </c>
      <c r="BH9" t="s">
        <v>59</v>
      </c>
      <c r="BK9" s="2" t="s">
        <v>2335</v>
      </c>
      <c r="BL9" t="s">
        <v>59</v>
      </c>
      <c r="BM9" s="2" t="s">
        <v>2418</v>
      </c>
      <c r="BN9" t="s">
        <v>59</v>
      </c>
      <c r="BO9" s="2" t="s">
        <v>2427</v>
      </c>
      <c r="BP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1864</v>
      </c>
      <c r="BX9" t="s">
        <v>59</v>
      </c>
      <c r="BY9" t="s">
        <v>1864</v>
      </c>
      <c r="BZ9" t="s">
        <v>59</v>
      </c>
      <c r="CA9" t="s">
        <v>1864</v>
      </c>
      <c r="CB9" t="s">
        <v>59</v>
      </c>
      <c r="CE9" t="s">
        <v>1928</v>
      </c>
      <c r="CF9" t="s">
        <v>59</v>
      </c>
      <c r="CI9" t="s">
        <v>869</v>
      </c>
      <c r="CJ9" t="s">
        <v>59</v>
      </c>
      <c r="CK9" t="s">
        <v>1864</v>
      </c>
      <c r="CL9" t="s">
        <v>59</v>
      </c>
      <c r="CM9" t="s">
        <v>803</v>
      </c>
      <c r="CN9" t="s">
        <v>59</v>
      </c>
    </row>
    <row r="10" spans="1:92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1865</v>
      </c>
      <c r="AJ10" t="s">
        <v>59</v>
      </c>
      <c r="AM10" t="s">
        <v>1929</v>
      </c>
      <c r="AN10" t="s">
        <v>59</v>
      </c>
      <c r="AQ10" t="s">
        <v>870</v>
      </c>
      <c r="AR10" t="s">
        <v>59</v>
      </c>
      <c r="AS10" t="s">
        <v>1865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2142</v>
      </c>
      <c r="BB10" t="s">
        <v>59</v>
      </c>
      <c r="BE10" t="s">
        <v>2160</v>
      </c>
      <c r="BF10" t="s">
        <v>59</v>
      </c>
      <c r="BG10" t="s">
        <v>2323</v>
      </c>
      <c r="BH10" t="s">
        <v>59</v>
      </c>
      <c r="BK10" s="2" t="s">
        <v>2336</v>
      </c>
      <c r="BL10" t="s">
        <v>59</v>
      </c>
      <c r="BM10" s="2" t="s">
        <v>2419</v>
      </c>
      <c r="BN10" t="s">
        <v>59</v>
      </c>
      <c r="BO10" s="2" t="s">
        <v>2428</v>
      </c>
      <c r="BP10" t="s">
        <v>59</v>
      </c>
      <c r="BS10" t="s">
        <v>2160</v>
      </c>
      <c r="BT10" t="s">
        <v>59</v>
      </c>
      <c r="BU10" t="s">
        <v>870</v>
      </c>
      <c r="BV10" t="s">
        <v>59</v>
      </c>
      <c r="BW10" t="s">
        <v>1865</v>
      </c>
      <c r="BX10" t="s">
        <v>59</v>
      </c>
      <c r="BY10" t="s">
        <v>1865</v>
      </c>
      <c r="BZ10" t="s">
        <v>59</v>
      </c>
      <c r="CA10" t="s">
        <v>1865</v>
      </c>
      <c r="CB10" t="s">
        <v>59</v>
      </c>
      <c r="CE10" t="s">
        <v>1929</v>
      </c>
      <c r="CF10" t="s">
        <v>59</v>
      </c>
      <c r="CI10" t="s">
        <v>870</v>
      </c>
      <c r="CJ10" t="s">
        <v>59</v>
      </c>
      <c r="CK10" t="s">
        <v>1865</v>
      </c>
      <c r="CL10" t="s">
        <v>59</v>
      </c>
      <c r="CM10" t="s">
        <v>2160</v>
      </c>
      <c r="CN10" t="s">
        <v>59</v>
      </c>
    </row>
    <row r="11" spans="1:92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1866</v>
      </c>
      <c r="AJ11" t="s">
        <v>59</v>
      </c>
      <c r="AM11" t="s">
        <v>1930</v>
      </c>
      <c r="AN11" t="s">
        <v>59</v>
      </c>
      <c r="AQ11" t="s">
        <v>871</v>
      </c>
      <c r="AR11" t="s">
        <v>59</v>
      </c>
      <c r="AS11" t="s">
        <v>1866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2143</v>
      </c>
      <c r="BB11" t="s">
        <v>59</v>
      </c>
      <c r="BE11" t="s">
        <v>2161</v>
      </c>
      <c r="BF11" t="s">
        <v>59</v>
      </c>
      <c r="BG11" t="s">
        <v>2324</v>
      </c>
      <c r="BH11" t="s">
        <v>59</v>
      </c>
      <c r="BK11" s="2" t="s">
        <v>2337</v>
      </c>
      <c r="BL11" t="s">
        <v>59</v>
      </c>
      <c r="BM11" s="2" t="s">
        <v>2420</v>
      </c>
      <c r="BN11" t="s">
        <v>59</v>
      </c>
      <c r="BO11" s="2" t="s">
        <v>2429</v>
      </c>
      <c r="BP11" t="s">
        <v>59</v>
      </c>
      <c r="BS11" t="s">
        <v>2161</v>
      </c>
      <c r="BT11" t="s">
        <v>59</v>
      </c>
      <c r="BU11" t="s">
        <v>871</v>
      </c>
      <c r="BV11" t="s">
        <v>59</v>
      </c>
      <c r="BW11" t="s">
        <v>1866</v>
      </c>
      <c r="BX11" t="s">
        <v>59</v>
      </c>
      <c r="BY11" t="s">
        <v>1866</v>
      </c>
      <c r="BZ11" t="s">
        <v>59</v>
      </c>
      <c r="CA11" t="s">
        <v>1866</v>
      </c>
      <c r="CB11" t="s">
        <v>59</v>
      </c>
      <c r="CE11" t="s">
        <v>1930</v>
      </c>
      <c r="CF11" t="s">
        <v>59</v>
      </c>
      <c r="CI11" t="s">
        <v>871</v>
      </c>
      <c r="CJ11" t="s">
        <v>59</v>
      </c>
      <c r="CK11" t="s">
        <v>1866</v>
      </c>
      <c r="CL11" t="s">
        <v>59</v>
      </c>
      <c r="CM11" t="s">
        <v>2161</v>
      </c>
      <c r="CN11" t="s">
        <v>59</v>
      </c>
    </row>
    <row r="12" spans="1:92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1867</v>
      </c>
      <c r="AJ12" t="s">
        <v>59</v>
      </c>
      <c r="AM12" t="s">
        <v>1931</v>
      </c>
      <c r="AN12" t="s">
        <v>59</v>
      </c>
      <c r="AQ12" t="s">
        <v>872</v>
      </c>
      <c r="AR12" t="s">
        <v>59</v>
      </c>
      <c r="AS12" t="s">
        <v>1867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2144</v>
      </c>
      <c r="BB12" t="s">
        <v>59</v>
      </c>
      <c r="BE12" t="s">
        <v>2162</v>
      </c>
      <c r="BF12" t="s">
        <v>59</v>
      </c>
      <c r="BG12" t="s">
        <v>2325</v>
      </c>
      <c r="BH12" t="s">
        <v>59</v>
      </c>
      <c r="BK12" s="2" t="s">
        <v>2338</v>
      </c>
      <c r="BL12" t="s">
        <v>59</v>
      </c>
      <c r="BM12" s="2" t="s">
        <v>2421</v>
      </c>
      <c r="BN12" t="s">
        <v>59</v>
      </c>
      <c r="BO12" s="2" t="s">
        <v>2430</v>
      </c>
      <c r="BP12" t="s">
        <v>59</v>
      </c>
      <c r="BS12" t="s">
        <v>2162</v>
      </c>
      <c r="BT12" t="s">
        <v>59</v>
      </c>
      <c r="BU12" t="s">
        <v>872</v>
      </c>
      <c r="BV12" t="s">
        <v>59</v>
      </c>
      <c r="BW12" t="s">
        <v>1867</v>
      </c>
      <c r="BX12" t="s">
        <v>59</v>
      </c>
      <c r="BY12" t="s">
        <v>1867</v>
      </c>
      <c r="BZ12" t="s">
        <v>59</v>
      </c>
      <c r="CA12" t="s">
        <v>1867</v>
      </c>
      <c r="CB12" t="s">
        <v>59</v>
      </c>
      <c r="CE12" t="s">
        <v>1931</v>
      </c>
      <c r="CF12" t="s">
        <v>59</v>
      </c>
      <c r="CI12" t="s">
        <v>872</v>
      </c>
      <c r="CJ12" t="s">
        <v>59</v>
      </c>
      <c r="CK12" t="s">
        <v>1867</v>
      </c>
      <c r="CL12" t="s">
        <v>59</v>
      </c>
      <c r="CM12" t="s">
        <v>2162</v>
      </c>
      <c r="CN12" t="s">
        <v>59</v>
      </c>
    </row>
    <row r="13" spans="1:92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1868</v>
      </c>
      <c r="AJ13" t="s">
        <v>59</v>
      </c>
      <c r="AM13" t="s">
        <v>1932</v>
      </c>
      <c r="AN13" t="s">
        <v>59</v>
      </c>
      <c r="AQ13" t="s">
        <v>873</v>
      </c>
      <c r="AR13" t="s">
        <v>59</v>
      </c>
      <c r="AS13" t="s">
        <v>1868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2145</v>
      </c>
      <c r="BB13" t="s">
        <v>59</v>
      </c>
      <c r="BE13" t="s">
        <v>2163</v>
      </c>
      <c r="BF13" t="s">
        <v>59</v>
      </c>
      <c r="BG13" t="s">
        <v>2326</v>
      </c>
      <c r="BH13" t="s">
        <v>59</v>
      </c>
      <c r="BK13" s="2" t="s">
        <v>2339</v>
      </c>
      <c r="BL13" t="s">
        <v>59</v>
      </c>
      <c r="BO13" s="2" t="s">
        <v>2431</v>
      </c>
      <c r="BP13" t="s">
        <v>59</v>
      </c>
      <c r="BS13" t="s">
        <v>2163</v>
      </c>
      <c r="BT13" t="s">
        <v>59</v>
      </c>
      <c r="BU13" t="s">
        <v>873</v>
      </c>
      <c r="BV13" t="s">
        <v>59</v>
      </c>
      <c r="BW13" t="s">
        <v>1868</v>
      </c>
      <c r="BX13" t="s">
        <v>59</v>
      </c>
      <c r="BY13" t="s">
        <v>1868</v>
      </c>
      <c r="BZ13" t="s">
        <v>59</v>
      </c>
      <c r="CA13" t="s">
        <v>1868</v>
      </c>
      <c r="CB13" t="s">
        <v>59</v>
      </c>
      <c r="CE13" t="s">
        <v>1932</v>
      </c>
      <c r="CF13" t="s">
        <v>59</v>
      </c>
      <c r="CI13" t="s">
        <v>873</v>
      </c>
      <c r="CJ13" t="s">
        <v>59</v>
      </c>
      <c r="CK13" t="s">
        <v>1868</v>
      </c>
      <c r="CL13" t="s">
        <v>59</v>
      </c>
      <c r="CM13" t="s">
        <v>2163</v>
      </c>
      <c r="CN13" t="s">
        <v>59</v>
      </c>
    </row>
    <row r="14" spans="1:92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1869</v>
      </c>
      <c r="AJ14" t="s">
        <v>59</v>
      </c>
      <c r="AM14" t="s">
        <v>1933</v>
      </c>
      <c r="AN14" t="s">
        <v>59</v>
      </c>
      <c r="AQ14" t="s">
        <v>874</v>
      </c>
      <c r="AR14" t="s">
        <v>59</v>
      </c>
      <c r="AS14" t="s">
        <v>1869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2146</v>
      </c>
      <c r="BB14" t="s">
        <v>59</v>
      </c>
      <c r="BE14" t="s">
        <v>2164</v>
      </c>
      <c r="BF14" t="s">
        <v>59</v>
      </c>
      <c r="BG14" t="s">
        <v>2327</v>
      </c>
      <c r="BH14" t="s">
        <v>59</v>
      </c>
      <c r="BK14" s="2" t="s">
        <v>2340</v>
      </c>
      <c r="BL14" t="s">
        <v>59</v>
      </c>
      <c r="BO14" s="2" t="s">
        <v>2432</v>
      </c>
      <c r="BP14" t="s">
        <v>59</v>
      </c>
      <c r="BS14" t="s">
        <v>2164</v>
      </c>
      <c r="BT14" t="s">
        <v>59</v>
      </c>
      <c r="BU14" t="s">
        <v>874</v>
      </c>
      <c r="BV14" t="s">
        <v>59</v>
      </c>
      <c r="BW14" t="s">
        <v>1869</v>
      </c>
      <c r="BX14" t="s">
        <v>59</v>
      </c>
      <c r="BY14" t="s">
        <v>1869</v>
      </c>
      <c r="BZ14" t="s">
        <v>59</v>
      </c>
      <c r="CA14" t="s">
        <v>1869</v>
      </c>
      <c r="CB14" t="s">
        <v>59</v>
      </c>
      <c r="CE14" t="s">
        <v>1933</v>
      </c>
      <c r="CF14" t="s">
        <v>59</v>
      </c>
      <c r="CI14" t="s">
        <v>874</v>
      </c>
      <c r="CJ14" t="s">
        <v>59</v>
      </c>
      <c r="CK14" t="s">
        <v>1869</v>
      </c>
      <c r="CL14" t="s">
        <v>59</v>
      </c>
      <c r="CM14" t="s">
        <v>2164</v>
      </c>
      <c r="CN14" t="s">
        <v>59</v>
      </c>
    </row>
    <row r="15" spans="1:92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1870</v>
      </c>
      <c r="AJ15" t="s">
        <v>59</v>
      </c>
      <c r="AM15" t="s">
        <v>1934</v>
      </c>
      <c r="AN15" t="s">
        <v>59</v>
      </c>
      <c r="AQ15" t="s">
        <v>875</v>
      </c>
      <c r="AR15" t="s">
        <v>59</v>
      </c>
      <c r="AS15" t="s">
        <v>1870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2147</v>
      </c>
      <c r="BB15" t="s">
        <v>59</v>
      </c>
      <c r="BE15" t="s">
        <v>2165</v>
      </c>
      <c r="BF15" t="s">
        <v>59</v>
      </c>
      <c r="BK15" s="2" t="s">
        <v>2341</v>
      </c>
      <c r="BL15" t="s">
        <v>59</v>
      </c>
      <c r="BO15" s="2" t="s">
        <v>2433</v>
      </c>
      <c r="BP15" t="s">
        <v>59</v>
      </c>
      <c r="BS15" t="s">
        <v>2165</v>
      </c>
      <c r="BT15" t="s">
        <v>59</v>
      </c>
      <c r="BU15" t="s">
        <v>875</v>
      </c>
      <c r="BV15" t="s">
        <v>59</v>
      </c>
      <c r="BW15" t="s">
        <v>1870</v>
      </c>
      <c r="BX15" t="s">
        <v>59</v>
      </c>
      <c r="BY15" t="s">
        <v>1870</v>
      </c>
      <c r="BZ15" t="s">
        <v>59</v>
      </c>
      <c r="CA15" t="s">
        <v>1870</v>
      </c>
      <c r="CB15" t="s">
        <v>59</v>
      </c>
      <c r="CE15" t="s">
        <v>1934</v>
      </c>
      <c r="CF15" t="s">
        <v>59</v>
      </c>
      <c r="CI15" t="s">
        <v>875</v>
      </c>
      <c r="CJ15" t="s">
        <v>59</v>
      </c>
      <c r="CK15" t="s">
        <v>1870</v>
      </c>
      <c r="CL15" t="s">
        <v>59</v>
      </c>
      <c r="CM15" t="s">
        <v>2165</v>
      </c>
      <c r="CN15" t="s">
        <v>59</v>
      </c>
    </row>
    <row r="16" spans="1:92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1871</v>
      </c>
      <c r="AJ16" t="s">
        <v>59</v>
      </c>
      <c r="AM16" t="s">
        <v>1935</v>
      </c>
      <c r="AN16" t="s">
        <v>59</v>
      </c>
      <c r="AQ16" t="s">
        <v>876</v>
      </c>
      <c r="AR16" t="s">
        <v>59</v>
      </c>
      <c r="AS16" t="s">
        <v>1871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2148</v>
      </c>
      <c r="BB16" t="s">
        <v>59</v>
      </c>
      <c r="BE16" t="s">
        <v>2166</v>
      </c>
      <c r="BF16" t="s">
        <v>59</v>
      </c>
      <c r="BK16" s="2" t="s">
        <v>2342</v>
      </c>
      <c r="BL16" t="s">
        <v>59</v>
      </c>
      <c r="BO16" s="2" t="s">
        <v>2434</v>
      </c>
      <c r="BP16" t="s">
        <v>59</v>
      </c>
      <c r="BS16" t="s">
        <v>2166</v>
      </c>
      <c r="BT16" t="s">
        <v>59</v>
      </c>
      <c r="BU16" t="s">
        <v>876</v>
      </c>
      <c r="BV16" t="s">
        <v>59</v>
      </c>
      <c r="BW16" t="s">
        <v>1871</v>
      </c>
      <c r="BX16" t="s">
        <v>59</v>
      </c>
      <c r="BY16" t="s">
        <v>1871</v>
      </c>
      <c r="BZ16" t="s">
        <v>59</v>
      </c>
      <c r="CA16" t="s">
        <v>1871</v>
      </c>
      <c r="CB16" t="s">
        <v>59</v>
      </c>
      <c r="CE16" t="s">
        <v>1935</v>
      </c>
      <c r="CF16" t="s">
        <v>59</v>
      </c>
      <c r="CI16" t="s">
        <v>876</v>
      </c>
      <c r="CJ16" t="s">
        <v>59</v>
      </c>
      <c r="CK16" t="s">
        <v>1871</v>
      </c>
      <c r="CL16" t="s">
        <v>59</v>
      </c>
      <c r="CM16" t="s">
        <v>2166</v>
      </c>
      <c r="CN16" t="s">
        <v>59</v>
      </c>
    </row>
    <row r="17" spans="1:92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1872</v>
      </c>
      <c r="AJ17" t="s">
        <v>59</v>
      </c>
      <c r="AM17" t="s">
        <v>1936</v>
      </c>
      <c r="AN17" t="s">
        <v>59</v>
      </c>
      <c r="AQ17" t="s">
        <v>877</v>
      </c>
      <c r="AR17" t="s">
        <v>59</v>
      </c>
      <c r="AS17" t="s">
        <v>1872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2167</v>
      </c>
      <c r="BF17" t="s">
        <v>59</v>
      </c>
      <c r="BK17" s="2" t="s">
        <v>2343</v>
      </c>
      <c r="BL17" t="s">
        <v>59</v>
      </c>
      <c r="BO17" s="2" t="s">
        <v>2435</v>
      </c>
      <c r="BP17" t="s">
        <v>59</v>
      </c>
      <c r="BS17" t="s">
        <v>2167</v>
      </c>
      <c r="BT17" t="s">
        <v>59</v>
      </c>
      <c r="BU17" t="s">
        <v>877</v>
      </c>
      <c r="BV17" t="s">
        <v>59</v>
      </c>
      <c r="BW17" t="s">
        <v>1872</v>
      </c>
      <c r="BX17" t="s">
        <v>59</v>
      </c>
      <c r="BY17" t="s">
        <v>1872</v>
      </c>
      <c r="BZ17" t="s">
        <v>59</v>
      </c>
      <c r="CA17" t="s">
        <v>1872</v>
      </c>
      <c r="CB17" t="s">
        <v>59</v>
      </c>
      <c r="CE17" t="s">
        <v>1936</v>
      </c>
      <c r="CF17" t="s">
        <v>59</v>
      </c>
      <c r="CI17" t="s">
        <v>877</v>
      </c>
      <c r="CJ17" t="s">
        <v>59</v>
      </c>
      <c r="CK17" t="s">
        <v>1872</v>
      </c>
      <c r="CL17" t="s">
        <v>59</v>
      </c>
      <c r="CM17" t="s">
        <v>2167</v>
      </c>
      <c r="CN17" t="s">
        <v>59</v>
      </c>
    </row>
    <row r="18" spans="1:92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1873</v>
      </c>
      <c r="AJ18" t="s">
        <v>59</v>
      </c>
      <c r="AM18" t="s">
        <v>1937</v>
      </c>
      <c r="AN18" t="s">
        <v>59</v>
      </c>
      <c r="AQ18" t="s">
        <v>878</v>
      </c>
      <c r="AR18" t="s">
        <v>59</v>
      </c>
      <c r="AS18" t="s">
        <v>1873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2149</v>
      </c>
      <c r="BB18" t="s">
        <v>59</v>
      </c>
      <c r="BE18" t="s">
        <v>2168</v>
      </c>
      <c r="BF18" t="s">
        <v>59</v>
      </c>
      <c r="BK18" s="2" t="s">
        <v>2344</v>
      </c>
      <c r="BL18" t="s">
        <v>59</v>
      </c>
      <c r="BO18" s="2" t="s">
        <v>2436</v>
      </c>
      <c r="BP18" t="s">
        <v>59</v>
      </c>
      <c r="BS18" t="s">
        <v>2168</v>
      </c>
      <c r="BT18" t="s">
        <v>59</v>
      </c>
      <c r="BU18" t="s">
        <v>878</v>
      </c>
      <c r="BV18" t="s">
        <v>59</v>
      </c>
      <c r="BW18" t="s">
        <v>1873</v>
      </c>
      <c r="BX18" t="s">
        <v>59</v>
      </c>
      <c r="BY18" t="s">
        <v>1873</v>
      </c>
      <c r="BZ18" t="s">
        <v>59</v>
      </c>
      <c r="CA18" t="s">
        <v>1873</v>
      </c>
      <c r="CB18" t="s">
        <v>59</v>
      </c>
      <c r="CE18" t="s">
        <v>1937</v>
      </c>
      <c r="CF18" t="s">
        <v>59</v>
      </c>
      <c r="CI18" t="s">
        <v>878</v>
      </c>
      <c r="CJ18" t="s">
        <v>59</v>
      </c>
      <c r="CK18" t="s">
        <v>1873</v>
      </c>
      <c r="CL18" t="s">
        <v>59</v>
      </c>
      <c r="CM18" t="s">
        <v>2168</v>
      </c>
      <c r="CN18" t="s">
        <v>59</v>
      </c>
    </row>
    <row r="19" spans="1:92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1874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1874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2169</v>
      </c>
      <c r="BF19" t="s">
        <v>59</v>
      </c>
      <c r="BK19" s="2" t="s">
        <v>2345</v>
      </c>
      <c r="BL19" t="s">
        <v>59</v>
      </c>
      <c r="BO19" s="2" t="s">
        <v>2437</v>
      </c>
      <c r="BP19" t="s">
        <v>59</v>
      </c>
      <c r="BS19" t="s">
        <v>2169</v>
      </c>
      <c r="BT19" t="s">
        <v>59</v>
      </c>
      <c r="BU19" t="s">
        <v>879</v>
      </c>
      <c r="BV19" t="s">
        <v>59</v>
      </c>
      <c r="BW19" t="s">
        <v>1874</v>
      </c>
      <c r="BX19" t="s">
        <v>59</v>
      </c>
      <c r="BY19" t="s">
        <v>1874</v>
      </c>
      <c r="BZ19" t="s">
        <v>59</v>
      </c>
      <c r="CA19" t="s">
        <v>1874</v>
      </c>
      <c r="CB19" t="s">
        <v>59</v>
      </c>
      <c r="CE19" t="s">
        <v>1099</v>
      </c>
      <c r="CF19" t="s">
        <v>59</v>
      </c>
      <c r="CI19" t="s">
        <v>879</v>
      </c>
      <c r="CJ19" t="s">
        <v>59</v>
      </c>
      <c r="CK19" t="s">
        <v>1874</v>
      </c>
      <c r="CL19" t="s">
        <v>59</v>
      </c>
      <c r="CM19" t="s">
        <v>2169</v>
      </c>
      <c r="CN19" t="s">
        <v>59</v>
      </c>
    </row>
    <row r="20" spans="1:92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1875</v>
      </c>
      <c r="AJ20" t="s">
        <v>59</v>
      </c>
      <c r="AM20" t="s">
        <v>1938</v>
      </c>
      <c r="AN20" t="s">
        <v>59</v>
      </c>
      <c r="AQ20" t="s">
        <v>880</v>
      </c>
      <c r="AR20" t="s">
        <v>59</v>
      </c>
      <c r="AS20" t="s">
        <v>1875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2346</v>
      </c>
      <c r="BL20" t="s">
        <v>59</v>
      </c>
      <c r="BO20" s="2" t="s">
        <v>2438</v>
      </c>
      <c r="BP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1875</v>
      </c>
      <c r="BX20" t="s">
        <v>59</v>
      </c>
      <c r="BY20" t="s">
        <v>1875</v>
      </c>
      <c r="BZ20" t="s">
        <v>59</v>
      </c>
      <c r="CA20" t="s">
        <v>1875</v>
      </c>
      <c r="CB20" t="s">
        <v>59</v>
      </c>
      <c r="CE20" t="s">
        <v>1938</v>
      </c>
      <c r="CF20" t="s">
        <v>59</v>
      </c>
      <c r="CI20" t="s">
        <v>880</v>
      </c>
      <c r="CJ20" t="s">
        <v>59</v>
      </c>
      <c r="CK20" t="s">
        <v>1875</v>
      </c>
      <c r="CL20" t="s">
        <v>59</v>
      </c>
      <c r="CM20" t="s">
        <v>19</v>
      </c>
      <c r="CN20" t="s">
        <v>59</v>
      </c>
    </row>
    <row r="21" spans="1:92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1876</v>
      </c>
      <c r="AJ21" t="s">
        <v>59</v>
      </c>
      <c r="AM21" t="s">
        <v>1939</v>
      </c>
      <c r="AN21" t="s">
        <v>59</v>
      </c>
      <c r="AQ21" t="s">
        <v>881</v>
      </c>
      <c r="AR21" t="s">
        <v>59</v>
      </c>
      <c r="AS21" t="s">
        <v>1876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2170</v>
      </c>
      <c r="BF21" t="s">
        <v>59</v>
      </c>
      <c r="BK21" s="2" t="s">
        <v>2347</v>
      </c>
      <c r="BL21" t="s">
        <v>59</v>
      </c>
      <c r="BO21" s="2" t="s">
        <v>2439</v>
      </c>
      <c r="BP21" t="s">
        <v>59</v>
      </c>
      <c r="BS21" t="s">
        <v>2170</v>
      </c>
      <c r="BT21" t="s">
        <v>59</v>
      </c>
      <c r="BU21" t="s">
        <v>881</v>
      </c>
      <c r="BV21" t="s">
        <v>59</v>
      </c>
      <c r="BW21" t="s">
        <v>1876</v>
      </c>
      <c r="BX21" t="s">
        <v>59</v>
      </c>
      <c r="BY21" t="s">
        <v>1876</v>
      </c>
      <c r="BZ21" t="s">
        <v>59</v>
      </c>
      <c r="CA21" t="s">
        <v>1876</v>
      </c>
      <c r="CB21" t="s">
        <v>59</v>
      </c>
      <c r="CE21" t="s">
        <v>1939</v>
      </c>
      <c r="CF21" t="s">
        <v>59</v>
      </c>
      <c r="CI21" t="s">
        <v>881</v>
      </c>
      <c r="CJ21" t="s">
        <v>59</v>
      </c>
      <c r="CK21" t="s">
        <v>1876</v>
      </c>
      <c r="CL21" t="s">
        <v>59</v>
      </c>
      <c r="CM21" t="s">
        <v>2170</v>
      </c>
      <c r="CN21" t="s">
        <v>59</v>
      </c>
    </row>
    <row r="22" spans="1:92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1877</v>
      </c>
      <c r="AJ22" t="s">
        <v>59</v>
      </c>
      <c r="AM22" t="s">
        <v>1940</v>
      </c>
      <c r="AN22" t="s">
        <v>59</v>
      </c>
      <c r="AQ22" t="s">
        <v>882</v>
      </c>
      <c r="AR22" t="s">
        <v>59</v>
      </c>
      <c r="AS22" t="s">
        <v>1877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2171</v>
      </c>
      <c r="BF22" t="s">
        <v>59</v>
      </c>
      <c r="BK22" s="2" t="s">
        <v>2348</v>
      </c>
      <c r="BL22" t="s">
        <v>59</v>
      </c>
      <c r="BO22" s="2" t="s">
        <v>2440</v>
      </c>
      <c r="BP22" t="s">
        <v>59</v>
      </c>
      <c r="BS22" t="s">
        <v>2171</v>
      </c>
      <c r="BT22" t="s">
        <v>59</v>
      </c>
      <c r="BU22" t="s">
        <v>882</v>
      </c>
      <c r="BV22" t="s">
        <v>59</v>
      </c>
      <c r="BW22" t="s">
        <v>1877</v>
      </c>
      <c r="BX22" t="s">
        <v>59</v>
      </c>
      <c r="BY22" t="s">
        <v>1877</v>
      </c>
      <c r="BZ22" t="s">
        <v>59</v>
      </c>
      <c r="CA22" t="s">
        <v>1877</v>
      </c>
      <c r="CB22" t="s">
        <v>59</v>
      </c>
      <c r="CE22" t="s">
        <v>1940</v>
      </c>
      <c r="CF22" t="s">
        <v>59</v>
      </c>
      <c r="CI22" t="s">
        <v>882</v>
      </c>
      <c r="CJ22" t="s">
        <v>59</v>
      </c>
      <c r="CK22" t="s">
        <v>1877</v>
      </c>
      <c r="CL22" t="s">
        <v>59</v>
      </c>
      <c r="CM22" t="s">
        <v>2171</v>
      </c>
      <c r="CN22" t="s">
        <v>59</v>
      </c>
    </row>
    <row r="23" spans="1:92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1878</v>
      </c>
      <c r="AJ23" t="s">
        <v>59</v>
      </c>
      <c r="AM23" t="s">
        <v>1941</v>
      </c>
      <c r="AN23" t="s">
        <v>59</v>
      </c>
      <c r="AQ23" t="s">
        <v>883</v>
      </c>
      <c r="AR23" t="s">
        <v>59</v>
      </c>
      <c r="AS23" t="s">
        <v>1878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2172</v>
      </c>
      <c r="BF23" t="s">
        <v>59</v>
      </c>
      <c r="BK23" s="2" t="s">
        <v>2349</v>
      </c>
      <c r="BL23" t="s">
        <v>59</v>
      </c>
      <c r="BO23" s="2" t="s">
        <v>2441</v>
      </c>
      <c r="BP23" t="s">
        <v>59</v>
      </c>
      <c r="BS23" t="s">
        <v>2172</v>
      </c>
      <c r="BT23" t="s">
        <v>59</v>
      </c>
      <c r="BU23" t="s">
        <v>883</v>
      </c>
      <c r="BV23" t="s">
        <v>59</v>
      </c>
      <c r="BW23" t="s">
        <v>1878</v>
      </c>
      <c r="BX23" t="s">
        <v>59</v>
      </c>
      <c r="BY23" t="s">
        <v>1878</v>
      </c>
      <c r="BZ23" t="s">
        <v>59</v>
      </c>
      <c r="CA23" t="s">
        <v>1878</v>
      </c>
      <c r="CB23" t="s">
        <v>59</v>
      </c>
      <c r="CE23" t="s">
        <v>1941</v>
      </c>
      <c r="CF23" t="s">
        <v>59</v>
      </c>
      <c r="CI23" t="s">
        <v>883</v>
      </c>
      <c r="CJ23" t="s">
        <v>59</v>
      </c>
      <c r="CK23" t="s">
        <v>1878</v>
      </c>
      <c r="CL23" t="s">
        <v>59</v>
      </c>
      <c r="CM23" t="s">
        <v>2172</v>
      </c>
      <c r="CN23" t="s">
        <v>59</v>
      </c>
    </row>
    <row r="24" spans="1:92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1942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2130</v>
      </c>
      <c r="AZ24" t="s">
        <v>59</v>
      </c>
      <c r="BE24" t="s">
        <v>2173</v>
      </c>
      <c r="BF24" t="s">
        <v>59</v>
      </c>
      <c r="BK24" s="2" t="s">
        <v>2350</v>
      </c>
      <c r="BL24" t="s">
        <v>59</v>
      </c>
      <c r="BO24" s="2" t="s">
        <v>2442</v>
      </c>
      <c r="BP24" t="s">
        <v>59</v>
      </c>
      <c r="BS24" t="s">
        <v>2173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A24" t="s">
        <v>1241</v>
      </c>
      <c r="CB24" t="s">
        <v>59</v>
      </c>
      <c r="CE24" t="s">
        <v>1942</v>
      </c>
      <c r="CF24" t="s">
        <v>59</v>
      </c>
      <c r="CI24" t="s">
        <v>884</v>
      </c>
      <c r="CJ24" t="s">
        <v>59</v>
      </c>
      <c r="CK24" t="s">
        <v>1241</v>
      </c>
      <c r="CL24" t="s">
        <v>59</v>
      </c>
      <c r="CM24" t="s">
        <v>2173</v>
      </c>
      <c r="CN24" t="s">
        <v>59</v>
      </c>
    </row>
    <row r="25" spans="1:92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1879</v>
      </c>
      <c r="AJ25" t="s">
        <v>59</v>
      </c>
      <c r="AM25" t="s">
        <v>1943</v>
      </c>
      <c r="AN25" t="s">
        <v>59</v>
      </c>
      <c r="AQ25" t="s">
        <v>885</v>
      </c>
      <c r="AR25" t="s">
        <v>59</v>
      </c>
      <c r="AS25" t="s">
        <v>1879</v>
      </c>
      <c r="AT25" t="s">
        <v>59</v>
      </c>
      <c r="AW25" t="s">
        <v>834</v>
      </c>
      <c r="AX25" t="s">
        <v>59</v>
      </c>
      <c r="AY25" t="s">
        <v>2131</v>
      </c>
      <c r="AZ25" t="s">
        <v>59</v>
      </c>
      <c r="BE25" t="s">
        <v>2174</v>
      </c>
      <c r="BF25" t="s">
        <v>59</v>
      </c>
      <c r="BK25" s="2" t="s">
        <v>2351</v>
      </c>
      <c r="BL25" t="s">
        <v>59</v>
      </c>
      <c r="BO25" s="2" t="s">
        <v>2443</v>
      </c>
      <c r="BP25" t="s">
        <v>59</v>
      </c>
      <c r="BS25" t="s">
        <v>2174</v>
      </c>
      <c r="BT25" t="s">
        <v>59</v>
      </c>
      <c r="BU25" t="s">
        <v>885</v>
      </c>
      <c r="BV25" t="s">
        <v>59</v>
      </c>
      <c r="BW25" t="s">
        <v>1879</v>
      </c>
      <c r="BX25" t="s">
        <v>59</v>
      </c>
      <c r="BY25" t="s">
        <v>1879</v>
      </c>
      <c r="BZ25" t="s">
        <v>59</v>
      </c>
      <c r="CA25" t="s">
        <v>1879</v>
      </c>
      <c r="CB25" t="s">
        <v>59</v>
      </c>
      <c r="CE25" t="s">
        <v>1943</v>
      </c>
      <c r="CF25" t="s">
        <v>59</v>
      </c>
      <c r="CI25" t="s">
        <v>885</v>
      </c>
      <c r="CJ25" t="s">
        <v>59</v>
      </c>
      <c r="CK25" t="s">
        <v>1879</v>
      </c>
      <c r="CL25" t="s">
        <v>59</v>
      </c>
      <c r="CM25" t="s">
        <v>2174</v>
      </c>
      <c r="CN25" t="s">
        <v>59</v>
      </c>
    </row>
    <row r="26" spans="1:92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1880</v>
      </c>
      <c r="AJ26" t="s">
        <v>59</v>
      </c>
      <c r="AM26" t="s">
        <v>1944</v>
      </c>
      <c r="AN26" t="s">
        <v>59</v>
      </c>
      <c r="AQ26" t="s">
        <v>886</v>
      </c>
      <c r="AR26" t="s">
        <v>59</v>
      </c>
      <c r="AS26" t="s">
        <v>1880</v>
      </c>
      <c r="AT26" t="s">
        <v>59</v>
      </c>
      <c r="AW26" t="s">
        <v>835</v>
      </c>
      <c r="AX26" t="s">
        <v>59</v>
      </c>
      <c r="AY26" t="s">
        <v>2132</v>
      </c>
      <c r="AZ26" t="s">
        <v>59</v>
      </c>
      <c r="BE26" t="s">
        <v>2175</v>
      </c>
      <c r="BF26" t="s">
        <v>59</v>
      </c>
      <c r="BK26" s="2" t="s">
        <v>2352</v>
      </c>
      <c r="BL26" t="s">
        <v>59</v>
      </c>
      <c r="BO26" s="2" t="s">
        <v>2444</v>
      </c>
      <c r="BP26" t="s">
        <v>59</v>
      </c>
      <c r="BS26" t="s">
        <v>2175</v>
      </c>
      <c r="BT26" t="s">
        <v>59</v>
      </c>
      <c r="BU26" t="s">
        <v>886</v>
      </c>
      <c r="BV26" t="s">
        <v>59</v>
      </c>
      <c r="BW26" t="s">
        <v>1880</v>
      </c>
      <c r="BX26" t="s">
        <v>59</v>
      </c>
      <c r="BY26" t="s">
        <v>1880</v>
      </c>
      <c r="BZ26" t="s">
        <v>59</v>
      </c>
      <c r="CA26" t="s">
        <v>1880</v>
      </c>
      <c r="CB26" t="s">
        <v>59</v>
      </c>
      <c r="CE26" t="s">
        <v>1944</v>
      </c>
      <c r="CF26" t="s">
        <v>59</v>
      </c>
      <c r="CI26" t="s">
        <v>886</v>
      </c>
      <c r="CJ26" t="s">
        <v>59</v>
      </c>
      <c r="CK26" t="s">
        <v>1880</v>
      </c>
      <c r="CL26" t="s">
        <v>59</v>
      </c>
      <c r="CM26" t="s">
        <v>2175</v>
      </c>
      <c r="CN26" t="s">
        <v>59</v>
      </c>
    </row>
    <row r="27" spans="1:92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1945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2133</v>
      </c>
      <c r="AZ27" t="s">
        <v>59</v>
      </c>
      <c r="BE27" t="s">
        <v>2176</v>
      </c>
      <c r="BF27" t="s">
        <v>59</v>
      </c>
      <c r="BK27" s="2" t="s">
        <v>2353</v>
      </c>
      <c r="BL27" t="s">
        <v>59</v>
      </c>
      <c r="BO27" s="2" t="s">
        <v>2445</v>
      </c>
      <c r="BP27" t="s">
        <v>59</v>
      </c>
      <c r="BS27" t="s">
        <v>2176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A27" t="s">
        <v>658</v>
      </c>
      <c r="CB27" t="s">
        <v>59</v>
      </c>
      <c r="CE27" t="s">
        <v>1945</v>
      </c>
      <c r="CF27" t="s">
        <v>59</v>
      </c>
      <c r="CI27" t="s">
        <v>887</v>
      </c>
      <c r="CJ27" t="s">
        <v>59</v>
      </c>
      <c r="CK27" t="s">
        <v>658</v>
      </c>
      <c r="CL27" t="s">
        <v>59</v>
      </c>
      <c r="CM27" t="s">
        <v>2176</v>
      </c>
      <c r="CN27" t="s">
        <v>59</v>
      </c>
    </row>
    <row r="28" spans="1:92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1881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1881</v>
      </c>
      <c r="AT28" t="s">
        <v>59</v>
      </c>
      <c r="AW28" t="s">
        <v>837</v>
      </c>
      <c r="AX28" t="s">
        <v>59</v>
      </c>
      <c r="AY28" t="s">
        <v>2134</v>
      </c>
      <c r="AZ28" t="s">
        <v>59</v>
      </c>
      <c r="BE28" t="s">
        <v>2177</v>
      </c>
      <c r="BF28" t="s">
        <v>59</v>
      </c>
      <c r="BK28" s="2" t="s">
        <v>2354</v>
      </c>
      <c r="BL28" t="s">
        <v>59</v>
      </c>
      <c r="BO28" s="2" t="s">
        <v>2446</v>
      </c>
      <c r="BP28" t="s">
        <v>59</v>
      </c>
      <c r="BS28" t="s">
        <v>2177</v>
      </c>
      <c r="BT28" t="s">
        <v>59</v>
      </c>
      <c r="BU28" t="s">
        <v>888</v>
      </c>
      <c r="BV28" t="s">
        <v>59</v>
      </c>
      <c r="BW28" t="s">
        <v>1881</v>
      </c>
      <c r="BX28" t="s">
        <v>59</v>
      </c>
      <c r="BY28" t="s">
        <v>1881</v>
      </c>
      <c r="BZ28" t="s">
        <v>59</v>
      </c>
      <c r="CA28" t="s">
        <v>1881</v>
      </c>
      <c r="CB28" t="s">
        <v>59</v>
      </c>
      <c r="CE28" t="s">
        <v>274</v>
      </c>
      <c r="CF28" t="s">
        <v>59</v>
      </c>
      <c r="CI28" t="s">
        <v>888</v>
      </c>
      <c r="CJ28" t="s">
        <v>59</v>
      </c>
      <c r="CK28" t="s">
        <v>1881</v>
      </c>
      <c r="CL28" t="s">
        <v>59</v>
      </c>
      <c r="CM28" t="s">
        <v>2177</v>
      </c>
      <c r="CN28" t="s">
        <v>59</v>
      </c>
    </row>
    <row r="29" spans="1:92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1882</v>
      </c>
      <c r="AJ29" t="s">
        <v>59</v>
      </c>
      <c r="AM29" t="s">
        <v>1946</v>
      </c>
      <c r="AN29" t="s">
        <v>59</v>
      </c>
      <c r="AQ29" t="s">
        <v>889</v>
      </c>
      <c r="AR29" t="s">
        <v>59</v>
      </c>
      <c r="AS29" t="s">
        <v>1882</v>
      </c>
      <c r="AT29" t="s">
        <v>59</v>
      </c>
      <c r="AW29" t="s">
        <v>838</v>
      </c>
      <c r="AX29" t="s">
        <v>59</v>
      </c>
      <c r="AY29" t="s">
        <v>2135</v>
      </c>
      <c r="AZ29" t="s">
        <v>59</v>
      </c>
      <c r="BE29" t="s">
        <v>2178</v>
      </c>
      <c r="BF29" t="s">
        <v>59</v>
      </c>
      <c r="BK29" s="2" t="s">
        <v>2355</v>
      </c>
      <c r="BL29" t="s">
        <v>59</v>
      </c>
      <c r="BO29" s="2" t="s">
        <v>2447</v>
      </c>
      <c r="BP29" t="s">
        <v>59</v>
      </c>
      <c r="BS29" t="s">
        <v>2178</v>
      </c>
      <c r="BT29" t="s">
        <v>59</v>
      </c>
      <c r="BU29" t="s">
        <v>889</v>
      </c>
      <c r="BV29" t="s">
        <v>59</v>
      </c>
      <c r="BW29" t="s">
        <v>1882</v>
      </c>
      <c r="BX29" t="s">
        <v>59</v>
      </c>
      <c r="BY29" t="s">
        <v>1882</v>
      </c>
      <c r="BZ29" t="s">
        <v>59</v>
      </c>
      <c r="CA29" t="s">
        <v>1882</v>
      </c>
      <c r="CB29" t="s">
        <v>59</v>
      </c>
      <c r="CE29" t="s">
        <v>1946</v>
      </c>
      <c r="CF29" t="s">
        <v>59</v>
      </c>
      <c r="CI29" t="s">
        <v>889</v>
      </c>
      <c r="CJ29" t="s">
        <v>59</v>
      </c>
      <c r="CK29" t="s">
        <v>1882</v>
      </c>
      <c r="CL29" t="s">
        <v>59</v>
      </c>
      <c r="CM29" t="s">
        <v>2178</v>
      </c>
      <c r="CN29" t="s">
        <v>59</v>
      </c>
    </row>
    <row r="30" spans="1:92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1883</v>
      </c>
      <c r="AJ30" t="s">
        <v>59</v>
      </c>
      <c r="AM30" t="s">
        <v>1947</v>
      </c>
      <c r="AN30" t="s">
        <v>59</v>
      </c>
      <c r="AQ30" t="s">
        <v>890</v>
      </c>
      <c r="AR30" t="s">
        <v>59</v>
      </c>
      <c r="AS30" t="s">
        <v>1883</v>
      </c>
      <c r="AT30" t="s">
        <v>59</v>
      </c>
      <c r="AW30" t="s">
        <v>839</v>
      </c>
      <c r="AX30" t="s">
        <v>59</v>
      </c>
      <c r="BE30" t="s">
        <v>2179</v>
      </c>
      <c r="BF30" t="s">
        <v>59</v>
      </c>
      <c r="BK30" s="2" t="s">
        <v>2356</v>
      </c>
      <c r="BL30" t="s">
        <v>59</v>
      </c>
      <c r="BO30" s="2" t="s">
        <v>2448</v>
      </c>
      <c r="BP30" t="s">
        <v>59</v>
      </c>
      <c r="BS30" t="s">
        <v>2179</v>
      </c>
      <c r="BT30" t="s">
        <v>59</v>
      </c>
      <c r="BU30" t="s">
        <v>890</v>
      </c>
      <c r="BV30" t="s">
        <v>59</v>
      </c>
      <c r="BW30" t="s">
        <v>1883</v>
      </c>
      <c r="BX30" t="s">
        <v>59</v>
      </c>
      <c r="BY30" t="s">
        <v>1883</v>
      </c>
      <c r="BZ30" t="s">
        <v>59</v>
      </c>
      <c r="CA30" t="s">
        <v>1883</v>
      </c>
      <c r="CB30" t="s">
        <v>59</v>
      </c>
      <c r="CE30" t="s">
        <v>1947</v>
      </c>
      <c r="CF30" t="s">
        <v>59</v>
      </c>
      <c r="CI30" t="s">
        <v>890</v>
      </c>
      <c r="CJ30" t="s">
        <v>59</v>
      </c>
      <c r="CK30" t="s">
        <v>1883</v>
      </c>
      <c r="CL30" t="s">
        <v>59</v>
      </c>
      <c r="CM30" t="s">
        <v>2179</v>
      </c>
      <c r="CN30" t="s">
        <v>59</v>
      </c>
    </row>
    <row r="31" spans="1:92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1884</v>
      </c>
      <c r="AJ31" t="s">
        <v>59</v>
      </c>
      <c r="AM31" t="s">
        <v>1948</v>
      </c>
      <c r="AN31" t="s">
        <v>59</v>
      </c>
      <c r="AQ31" t="s">
        <v>891</v>
      </c>
      <c r="AR31" t="s">
        <v>59</v>
      </c>
      <c r="AS31" t="s">
        <v>1884</v>
      </c>
      <c r="AT31" t="s">
        <v>59</v>
      </c>
      <c r="AW31" t="s">
        <v>840</v>
      </c>
      <c r="AX31" t="s">
        <v>59</v>
      </c>
      <c r="BE31" t="s">
        <v>2180</v>
      </c>
      <c r="BF31" t="s">
        <v>59</v>
      </c>
      <c r="BK31" s="2" t="s">
        <v>2357</v>
      </c>
      <c r="BL31" t="s">
        <v>59</v>
      </c>
      <c r="BO31" s="2" t="s">
        <v>2449</v>
      </c>
      <c r="BP31" t="s">
        <v>59</v>
      </c>
      <c r="BS31" t="s">
        <v>2180</v>
      </c>
      <c r="BT31" t="s">
        <v>59</v>
      </c>
      <c r="BU31" t="s">
        <v>891</v>
      </c>
      <c r="BV31" t="s">
        <v>59</v>
      </c>
      <c r="BW31" t="s">
        <v>1884</v>
      </c>
      <c r="BX31" t="s">
        <v>59</v>
      </c>
      <c r="BY31" t="s">
        <v>1884</v>
      </c>
      <c r="BZ31" t="s">
        <v>59</v>
      </c>
      <c r="CA31" t="s">
        <v>1884</v>
      </c>
      <c r="CB31" t="s">
        <v>59</v>
      </c>
      <c r="CE31" t="s">
        <v>1948</v>
      </c>
      <c r="CF31" t="s">
        <v>59</v>
      </c>
      <c r="CI31" t="s">
        <v>891</v>
      </c>
      <c r="CJ31" t="s">
        <v>59</v>
      </c>
      <c r="CK31" t="s">
        <v>1884</v>
      </c>
      <c r="CL31" t="s">
        <v>59</v>
      </c>
      <c r="CM31" t="s">
        <v>2180</v>
      </c>
      <c r="CN31" t="s">
        <v>59</v>
      </c>
    </row>
    <row r="32" spans="1:92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1885</v>
      </c>
      <c r="AJ32" t="s">
        <v>59</v>
      </c>
      <c r="AM32" t="s">
        <v>1949</v>
      </c>
      <c r="AN32" t="s">
        <v>59</v>
      </c>
      <c r="AQ32" t="s">
        <v>892</v>
      </c>
      <c r="AR32" t="s">
        <v>59</v>
      </c>
      <c r="AS32" t="s">
        <v>1885</v>
      </c>
      <c r="AT32" t="s">
        <v>59</v>
      </c>
      <c r="AW32" t="s">
        <v>841</v>
      </c>
      <c r="AX32" t="s">
        <v>59</v>
      </c>
      <c r="BE32" t="s">
        <v>2181</v>
      </c>
      <c r="BF32" t="s">
        <v>59</v>
      </c>
      <c r="BK32" s="2" t="s">
        <v>2358</v>
      </c>
      <c r="BL32" t="s">
        <v>59</v>
      </c>
      <c r="BO32" s="2" t="s">
        <v>2450</v>
      </c>
      <c r="BP32" t="s">
        <v>59</v>
      </c>
      <c r="BS32" t="s">
        <v>2181</v>
      </c>
      <c r="BT32" t="s">
        <v>59</v>
      </c>
      <c r="BU32" t="s">
        <v>892</v>
      </c>
      <c r="BV32" t="s">
        <v>59</v>
      </c>
      <c r="BW32" t="s">
        <v>1885</v>
      </c>
      <c r="BX32" t="s">
        <v>59</v>
      </c>
      <c r="BY32" t="s">
        <v>1885</v>
      </c>
      <c r="BZ32" t="s">
        <v>59</v>
      </c>
      <c r="CA32" t="s">
        <v>1885</v>
      </c>
      <c r="CB32" t="s">
        <v>59</v>
      </c>
      <c r="CE32" t="s">
        <v>1949</v>
      </c>
      <c r="CF32" t="s">
        <v>59</v>
      </c>
      <c r="CI32" t="s">
        <v>892</v>
      </c>
      <c r="CJ32" t="s">
        <v>59</v>
      </c>
      <c r="CK32" t="s">
        <v>1885</v>
      </c>
      <c r="CL32" t="s">
        <v>59</v>
      </c>
      <c r="CM32" t="s">
        <v>2181</v>
      </c>
      <c r="CN32" t="s">
        <v>59</v>
      </c>
    </row>
    <row r="33" spans="3:92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1886</v>
      </c>
      <c r="AJ33" t="s">
        <v>59</v>
      </c>
      <c r="AM33" t="s">
        <v>1950</v>
      </c>
      <c r="AN33" t="s">
        <v>59</v>
      </c>
      <c r="AQ33" t="s">
        <v>893</v>
      </c>
      <c r="AR33" t="s">
        <v>59</v>
      </c>
      <c r="AS33" t="s">
        <v>1886</v>
      </c>
      <c r="AT33" t="s">
        <v>59</v>
      </c>
      <c r="AW33" t="s">
        <v>842</v>
      </c>
      <c r="AX33" t="s">
        <v>59</v>
      </c>
      <c r="BE33" t="s">
        <v>2182</v>
      </c>
      <c r="BF33" t="s">
        <v>59</v>
      </c>
      <c r="BK33" s="2" t="s">
        <v>2359</v>
      </c>
      <c r="BL33" t="s">
        <v>59</v>
      </c>
      <c r="BO33" s="2" t="s">
        <v>2451</v>
      </c>
      <c r="BP33" t="s">
        <v>59</v>
      </c>
      <c r="BS33" t="s">
        <v>2182</v>
      </c>
      <c r="BT33" t="s">
        <v>59</v>
      </c>
      <c r="BU33" t="s">
        <v>893</v>
      </c>
      <c r="BV33" t="s">
        <v>59</v>
      </c>
      <c r="BW33" t="s">
        <v>1886</v>
      </c>
      <c r="BX33" t="s">
        <v>59</v>
      </c>
      <c r="BY33" t="s">
        <v>1886</v>
      </c>
      <c r="BZ33" t="s">
        <v>59</v>
      </c>
      <c r="CA33" t="s">
        <v>1886</v>
      </c>
      <c r="CB33" t="s">
        <v>59</v>
      </c>
      <c r="CE33" t="s">
        <v>1950</v>
      </c>
      <c r="CF33" t="s">
        <v>59</v>
      </c>
      <c r="CI33" t="s">
        <v>893</v>
      </c>
      <c r="CJ33" t="s">
        <v>59</v>
      </c>
      <c r="CK33" t="s">
        <v>1886</v>
      </c>
      <c r="CL33" t="s">
        <v>59</v>
      </c>
      <c r="CM33" t="s">
        <v>2182</v>
      </c>
      <c r="CN33" t="s">
        <v>59</v>
      </c>
    </row>
    <row r="34" spans="3:92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1887</v>
      </c>
      <c r="AJ34" t="s">
        <v>59</v>
      </c>
      <c r="AM34" t="s">
        <v>1951</v>
      </c>
      <c r="AN34" t="s">
        <v>59</v>
      </c>
      <c r="AQ34" t="s">
        <v>894</v>
      </c>
      <c r="AR34" t="s">
        <v>59</v>
      </c>
      <c r="AS34" t="s">
        <v>1887</v>
      </c>
      <c r="AT34" t="s">
        <v>59</v>
      </c>
      <c r="AW34" t="s">
        <v>843</v>
      </c>
      <c r="AX34" t="s">
        <v>59</v>
      </c>
      <c r="BE34" t="s">
        <v>2183</v>
      </c>
      <c r="BF34" t="s">
        <v>59</v>
      </c>
      <c r="BK34" s="2" t="s">
        <v>2360</v>
      </c>
      <c r="BL34" t="s">
        <v>59</v>
      </c>
      <c r="BO34" s="2" t="s">
        <v>2452</v>
      </c>
      <c r="BP34" t="s">
        <v>59</v>
      </c>
      <c r="BS34" t="s">
        <v>2183</v>
      </c>
      <c r="BT34" t="s">
        <v>59</v>
      </c>
      <c r="BU34" t="s">
        <v>894</v>
      </c>
      <c r="BV34" t="s">
        <v>59</v>
      </c>
      <c r="BW34" t="s">
        <v>1887</v>
      </c>
      <c r="BX34" t="s">
        <v>59</v>
      </c>
      <c r="BY34" t="s">
        <v>1887</v>
      </c>
      <c r="BZ34" t="s">
        <v>59</v>
      </c>
      <c r="CA34" t="s">
        <v>1887</v>
      </c>
      <c r="CB34" t="s">
        <v>59</v>
      </c>
      <c r="CE34" t="s">
        <v>1951</v>
      </c>
      <c r="CF34" t="s">
        <v>59</v>
      </c>
      <c r="CI34" t="s">
        <v>894</v>
      </c>
      <c r="CJ34" t="s">
        <v>59</v>
      </c>
      <c r="CK34" t="s">
        <v>1887</v>
      </c>
      <c r="CL34" t="s">
        <v>59</v>
      </c>
      <c r="CM34" t="s">
        <v>2183</v>
      </c>
      <c r="CN34" t="s">
        <v>59</v>
      </c>
    </row>
    <row r="35" spans="3:92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1888</v>
      </c>
      <c r="AJ35" t="s">
        <v>59</v>
      </c>
      <c r="AM35" t="s">
        <v>1952</v>
      </c>
      <c r="AN35" t="s">
        <v>59</v>
      </c>
      <c r="AQ35" t="s">
        <v>895</v>
      </c>
      <c r="AR35" t="s">
        <v>59</v>
      </c>
      <c r="AS35" t="s">
        <v>1888</v>
      </c>
      <c r="AT35" t="s">
        <v>59</v>
      </c>
      <c r="AW35" t="s">
        <v>844</v>
      </c>
      <c r="AX35" t="s">
        <v>59</v>
      </c>
      <c r="BE35" t="s">
        <v>2184</v>
      </c>
      <c r="BF35" t="s">
        <v>59</v>
      </c>
      <c r="BK35" s="2" t="s">
        <v>2361</v>
      </c>
      <c r="BL35" t="s">
        <v>59</v>
      </c>
      <c r="BO35" s="2" t="s">
        <v>2453</v>
      </c>
      <c r="BP35" t="s">
        <v>59</v>
      </c>
      <c r="BS35" t="s">
        <v>2184</v>
      </c>
      <c r="BT35" t="s">
        <v>59</v>
      </c>
      <c r="BU35" t="s">
        <v>895</v>
      </c>
      <c r="BV35" t="s">
        <v>59</v>
      </c>
      <c r="BW35" t="s">
        <v>1888</v>
      </c>
      <c r="BX35" t="s">
        <v>59</v>
      </c>
      <c r="BY35" t="s">
        <v>1888</v>
      </c>
      <c r="BZ35" t="s">
        <v>59</v>
      </c>
      <c r="CA35" t="s">
        <v>1888</v>
      </c>
      <c r="CB35" t="s">
        <v>59</v>
      </c>
      <c r="CE35" t="s">
        <v>1952</v>
      </c>
      <c r="CF35" t="s">
        <v>59</v>
      </c>
      <c r="CI35" t="s">
        <v>895</v>
      </c>
      <c r="CJ35" t="s">
        <v>59</v>
      </c>
      <c r="CK35" t="s">
        <v>1888</v>
      </c>
      <c r="CL35" t="s">
        <v>59</v>
      </c>
      <c r="CM35" t="s">
        <v>2184</v>
      </c>
      <c r="CN35" t="s">
        <v>59</v>
      </c>
    </row>
    <row r="36" spans="3:92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1889</v>
      </c>
      <c r="AJ36" t="s">
        <v>59</v>
      </c>
      <c r="AM36" t="s">
        <v>1953</v>
      </c>
      <c r="AN36" t="s">
        <v>59</v>
      </c>
      <c r="AQ36" t="s">
        <v>896</v>
      </c>
      <c r="AR36" t="s">
        <v>59</v>
      </c>
      <c r="AS36" t="s">
        <v>1889</v>
      </c>
      <c r="AT36" t="s">
        <v>59</v>
      </c>
      <c r="AW36" t="s">
        <v>845</v>
      </c>
      <c r="AX36" t="s">
        <v>59</v>
      </c>
      <c r="BE36" t="s">
        <v>2185</v>
      </c>
      <c r="BF36" t="s">
        <v>59</v>
      </c>
      <c r="BK36" s="2" t="s">
        <v>2362</v>
      </c>
      <c r="BL36" t="s">
        <v>59</v>
      </c>
      <c r="BO36" s="2" t="s">
        <v>2454</v>
      </c>
      <c r="BP36" t="s">
        <v>59</v>
      </c>
      <c r="BS36" t="s">
        <v>2185</v>
      </c>
      <c r="BT36" t="s">
        <v>59</v>
      </c>
      <c r="BU36" t="s">
        <v>896</v>
      </c>
      <c r="BV36" t="s">
        <v>59</v>
      </c>
      <c r="BW36" t="s">
        <v>1889</v>
      </c>
      <c r="BX36" t="s">
        <v>59</v>
      </c>
      <c r="BY36" t="s">
        <v>1889</v>
      </c>
      <c r="BZ36" t="s">
        <v>59</v>
      </c>
      <c r="CA36" t="s">
        <v>1889</v>
      </c>
      <c r="CB36" t="s">
        <v>59</v>
      </c>
      <c r="CE36" t="s">
        <v>1953</v>
      </c>
      <c r="CF36" t="s">
        <v>59</v>
      </c>
      <c r="CI36" t="s">
        <v>896</v>
      </c>
      <c r="CJ36" t="s">
        <v>59</v>
      </c>
      <c r="CK36" t="s">
        <v>1889</v>
      </c>
      <c r="CL36" t="s">
        <v>59</v>
      </c>
      <c r="CM36" t="s">
        <v>2185</v>
      </c>
      <c r="CN36" t="s">
        <v>59</v>
      </c>
    </row>
    <row r="37" spans="3:92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1890</v>
      </c>
      <c r="AJ37" t="s">
        <v>59</v>
      </c>
      <c r="AM37" t="s">
        <v>1954</v>
      </c>
      <c r="AN37" t="s">
        <v>59</v>
      </c>
      <c r="AQ37" t="s">
        <v>897</v>
      </c>
      <c r="AR37" t="s">
        <v>59</v>
      </c>
      <c r="AS37" t="s">
        <v>1890</v>
      </c>
      <c r="AT37" t="s">
        <v>59</v>
      </c>
      <c r="AW37" t="s">
        <v>846</v>
      </c>
      <c r="AX37" t="s">
        <v>59</v>
      </c>
      <c r="BE37" t="s">
        <v>2186</v>
      </c>
      <c r="BF37" t="s">
        <v>59</v>
      </c>
      <c r="BK37" s="2" t="s">
        <v>2363</v>
      </c>
      <c r="BL37" t="s">
        <v>59</v>
      </c>
      <c r="BO37" s="2" t="s">
        <v>2455</v>
      </c>
      <c r="BP37" t="s">
        <v>59</v>
      </c>
      <c r="BS37" t="s">
        <v>2186</v>
      </c>
      <c r="BT37" t="s">
        <v>59</v>
      </c>
      <c r="BU37" t="s">
        <v>897</v>
      </c>
      <c r="BV37" t="s">
        <v>59</v>
      </c>
      <c r="BW37" t="s">
        <v>1890</v>
      </c>
      <c r="BX37" t="s">
        <v>59</v>
      </c>
      <c r="BY37" t="s">
        <v>1890</v>
      </c>
      <c r="BZ37" t="s">
        <v>59</v>
      </c>
      <c r="CA37" t="s">
        <v>1890</v>
      </c>
      <c r="CB37" t="s">
        <v>59</v>
      </c>
      <c r="CE37" t="s">
        <v>1954</v>
      </c>
      <c r="CF37" t="s">
        <v>59</v>
      </c>
      <c r="CI37" t="s">
        <v>897</v>
      </c>
      <c r="CJ37" t="s">
        <v>59</v>
      </c>
      <c r="CK37" t="s">
        <v>1890</v>
      </c>
      <c r="CL37" t="s">
        <v>59</v>
      </c>
      <c r="CM37" t="s">
        <v>2186</v>
      </c>
      <c r="CN37" t="s">
        <v>59</v>
      </c>
    </row>
    <row r="38" spans="3:92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1891</v>
      </c>
      <c r="AJ38" t="s">
        <v>59</v>
      </c>
      <c r="AM38" t="s">
        <v>1955</v>
      </c>
      <c r="AN38" t="s">
        <v>59</v>
      </c>
      <c r="AQ38" t="s">
        <v>898</v>
      </c>
      <c r="AR38" t="s">
        <v>59</v>
      </c>
      <c r="AS38" t="s">
        <v>1891</v>
      </c>
      <c r="AT38" t="s">
        <v>59</v>
      </c>
      <c r="AW38" t="s">
        <v>847</v>
      </c>
      <c r="AX38" t="s">
        <v>59</v>
      </c>
      <c r="BE38" t="s">
        <v>2187</v>
      </c>
      <c r="BF38" t="s">
        <v>59</v>
      </c>
      <c r="BK38" s="2" t="s">
        <v>2364</v>
      </c>
      <c r="BL38" t="s">
        <v>59</v>
      </c>
      <c r="BO38" s="2" t="s">
        <v>2456</v>
      </c>
      <c r="BP38" t="s">
        <v>59</v>
      </c>
      <c r="BS38" t="s">
        <v>2187</v>
      </c>
      <c r="BT38" t="s">
        <v>59</v>
      </c>
      <c r="BU38" t="s">
        <v>898</v>
      </c>
      <c r="BV38" t="s">
        <v>59</v>
      </c>
      <c r="BW38" t="s">
        <v>1891</v>
      </c>
      <c r="BX38" t="s">
        <v>59</v>
      </c>
      <c r="BY38" t="s">
        <v>1891</v>
      </c>
      <c r="BZ38" t="s">
        <v>59</v>
      </c>
      <c r="CA38" t="s">
        <v>1891</v>
      </c>
      <c r="CB38" t="s">
        <v>59</v>
      </c>
      <c r="CE38" t="s">
        <v>1955</v>
      </c>
      <c r="CF38" t="s">
        <v>59</v>
      </c>
      <c r="CI38" t="s">
        <v>898</v>
      </c>
      <c r="CJ38" t="s">
        <v>59</v>
      </c>
      <c r="CK38" t="s">
        <v>1891</v>
      </c>
      <c r="CL38" t="s">
        <v>59</v>
      </c>
      <c r="CM38" t="s">
        <v>2187</v>
      </c>
      <c r="CN38" t="s">
        <v>59</v>
      </c>
    </row>
    <row r="39" spans="3:92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1892</v>
      </c>
      <c r="AJ39" t="s">
        <v>59</v>
      </c>
      <c r="AM39" t="s">
        <v>1956</v>
      </c>
      <c r="AN39" t="s">
        <v>59</v>
      </c>
      <c r="AQ39" t="s">
        <v>899</v>
      </c>
      <c r="AR39" t="s">
        <v>59</v>
      </c>
      <c r="AS39" t="s">
        <v>1892</v>
      </c>
      <c r="AT39" t="s">
        <v>59</v>
      </c>
      <c r="AW39" t="s">
        <v>848</v>
      </c>
      <c r="AX39" t="s">
        <v>59</v>
      </c>
      <c r="BE39" t="s">
        <v>2188</v>
      </c>
      <c r="BF39" t="s">
        <v>59</v>
      </c>
      <c r="BK39" s="2" t="s">
        <v>2365</v>
      </c>
      <c r="BL39" t="s">
        <v>59</v>
      </c>
      <c r="BO39" s="2" t="s">
        <v>2457</v>
      </c>
      <c r="BP39" t="s">
        <v>59</v>
      </c>
      <c r="BS39" t="s">
        <v>2188</v>
      </c>
      <c r="BT39" t="s">
        <v>59</v>
      </c>
      <c r="BU39" t="s">
        <v>899</v>
      </c>
      <c r="BV39" t="s">
        <v>59</v>
      </c>
      <c r="BW39" t="s">
        <v>1892</v>
      </c>
      <c r="BX39" t="s">
        <v>59</v>
      </c>
      <c r="BY39" t="s">
        <v>1892</v>
      </c>
      <c r="BZ39" t="s">
        <v>59</v>
      </c>
      <c r="CA39" t="s">
        <v>1892</v>
      </c>
      <c r="CB39" t="s">
        <v>59</v>
      </c>
      <c r="CE39" t="s">
        <v>1956</v>
      </c>
      <c r="CF39" t="s">
        <v>59</v>
      </c>
      <c r="CI39" t="s">
        <v>899</v>
      </c>
      <c r="CJ39" t="s">
        <v>59</v>
      </c>
      <c r="CK39" t="s">
        <v>1892</v>
      </c>
      <c r="CL39" t="s">
        <v>59</v>
      </c>
      <c r="CM39" t="s">
        <v>2188</v>
      </c>
      <c r="CN39" t="s">
        <v>59</v>
      </c>
    </row>
    <row r="40" spans="3:92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1893</v>
      </c>
      <c r="AJ40" t="s">
        <v>59</v>
      </c>
      <c r="AM40" t="s">
        <v>1957</v>
      </c>
      <c r="AN40" t="s">
        <v>59</v>
      </c>
      <c r="AQ40" t="s">
        <v>900</v>
      </c>
      <c r="AR40" t="s">
        <v>59</v>
      </c>
      <c r="AS40" t="s">
        <v>1893</v>
      </c>
      <c r="AT40" t="s">
        <v>59</v>
      </c>
      <c r="AW40" t="s">
        <v>849</v>
      </c>
      <c r="AX40" t="s">
        <v>59</v>
      </c>
      <c r="BE40" t="s">
        <v>2189</v>
      </c>
      <c r="BF40" t="s">
        <v>59</v>
      </c>
      <c r="BK40" s="2" t="s">
        <v>2366</v>
      </c>
      <c r="BL40" t="s">
        <v>59</v>
      </c>
      <c r="BO40" s="2" t="s">
        <v>2458</v>
      </c>
      <c r="BP40" t="s">
        <v>59</v>
      </c>
      <c r="BS40" t="s">
        <v>2189</v>
      </c>
      <c r="BT40" t="s">
        <v>59</v>
      </c>
      <c r="BU40" t="s">
        <v>900</v>
      </c>
      <c r="BV40" t="s">
        <v>59</v>
      </c>
      <c r="BW40" t="s">
        <v>1893</v>
      </c>
      <c r="BX40" t="s">
        <v>59</v>
      </c>
      <c r="BY40" t="s">
        <v>1893</v>
      </c>
      <c r="BZ40" t="s">
        <v>59</v>
      </c>
      <c r="CA40" t="s">
        <v>1893</v>
      </c>
      <c r="CB40" t="s">
        <v>59</v>
      </c>
      <c r="CE40" t="s">
        <v>1957</v>
      </c>
      <c r="CF40" t="s">
        <v>59</v>
      </c>
      <c r="CI40" t="s">
        <v>900</v>
      </c>
      <c r="CJ40" t="s">
        <v>59</v>
      </c>
      <c r="CK40" t="s">
        <v>1893</v>
      </c>
      <c r="CL40" t="s">
        <v>59</v>
      </c>
      <c r="CM40" t="s">
        <v>2189</v>
      </c>
      <c r="CN40" t="s">
        <v>59</v>
      </c>
    </row>
    <row r="41" spans="3:92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1894</v>
      </c>
      <c r="AJ41" t="s">
        <v>59</v>
      </c>
      <c r="AM41" t="s">
        <v>1958</v>
      </c>
      <c r="AN41" t="s">
        <v>59</v>
      </c>
      <c r="AQ41" t="s">
        <v>901</v>
      </c>
      <c r="AR41" t="s">
        <v>59</v>
      </c>
      <c r="AS41" t="s">
        <v>1894</v>
      </c>
      <c r="AT41" t="s">
        <v>59</v>
      </c>
      <c r="AW41" t="s">
        <v>850</v>
      </c>
      <c r="AX41" t="s">
        <v>59</v>
      </c>
      <c r="BE41" t="s">
        <v>2190</v>
      </c>
      <c r="BF41" t="s">
        <v>59</v>
      </c>
      <c r="BK41" s="2" t="s">
        <v>2367</v>
      </c>
      <c r="BL41" t="s">
        <v>59</v>
      </c>
      <c r="BS41" t="s">
        <v>2190</v>
      </c>
      <c r="BT41" t="s">
        <v>59</v>
      </c>
      <c r="BU41" t="s">
        <v>901</v>
      </c>
      <c r="BV41" t="s">
        <v>59</v>
      </c>
      <c r="BW41" t="s">
        <v>1894</v>
      </c>
      <c r="BX41" t="s">
        <v>59</v>
      </c>
      <c r="BY41" t="s">
        <v>1894</v>
      </c>
      <c r="BZ41" t="s">
        <v>59</v>
      </c>
      <c r="CA41" t="s">
        <v>1894</v>
      </c>
      <c r="CB41" t="s">
        <v>59</v>
      </c>
      <c r="CE41" t="s">
        <v>1958</v>
      </c>
      <c r="CF41" t="s">
        <v>59</v>
      </c>
      <c r="CI41" t="s">
        <v>901</v>
      </c>
      <c r="CJ41" t="s">
        <v>59</v>
      </c>
      <c r="CK41" t="s">
        <v>1894</v>
      </c>
      <c r="CL41" t="s">
        <v>59</v>
      </c>
      <c r="CM41" t="s">
        <v>2190</v>
      </c>
      <c r="CN41" t="s">
        <v>59</v>
      </c>
    </row>
    <row r="42" spans="3:92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1895</v>
      </c>
      <c r="AJ42" t="s">
        <v>59</v>
      </c>
      <c r="AM42" t="s">
        <v>1959</v>
      </c>
      <c r="AN42" t="s">
        <v>59</v>
      </c>
      <c r="AQ42" t="s">
        <v>902</v>
      </c>
      <c r="AR42" t="s">
        <v>59</v>
      </c>
      <c r="AS42" t="s">
        <v>1895</v>
      </c>
      <c r="AT42" t="s">
        <v>59</v>
      </c>
      <c r="AW42" t="s">
        <v>851</v>
      </c>
      <c r="AX42" t="s">
        <v>59</v>
      </c>
      <c r="BE42" t="s">
        <v>2191</v>
      </c>
      <c r="BF42" t="s">
        <v>59</v>
      </c>
      <c r="BK42" s="2" t="s">
        <v>2368</v>
      </c>
      <c r="BL42" t="s">
        <v>59</v>
      </c>
      <c r="BS42" t="s">
        <v>2191</v>
      </c>
      <c r="BT42" t="s">
        <v>59</v>
      </c>
      <c r="BU42" t="s">
        <v>902</v>
      </c>
      <c r="BV42" t="s">
        <v>59</v>
      </c>
      <c r="BW42" t="s">
        <v>1895</v>
      </c>
      <c r="BX42" t="s">
        <v>59</v>
      </c>
      <c r="BY42" t="s">
        <v>1895</v>
      </c>
      <c r="BZ42" t="s">
        <v>59</v>
      </c>
      <c r="CA42" t="s">
        <v>1895</v>
      </c>
      <c r="CB42" t="s">
        <v>59</v>
      </c>
      <c r="CE42" t="s">
        <v>1959</v>
      </c>
      <c r="CF42" t="s">
        <v>59</v>
      </c>
      <c r="CI42" t="s">
        <v>902</v>
      </c>
      <c r="CJ42" t="s">
        <v>59</v>
      </c>
      <c r="CK42" t="s">
        <v>1895</v>
      </c>
      <c r="CL42" t="s">
        <v>59</v>
      </c>
      <c r="CM42" t="s">
        <v>2191</v>
      </c>
      <c r="CN42" t="s">
        <v>59</v>
      </c>
    </row>
    <row r="43" spans="3:92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1896</v>
      </c>
      <c r="AJ43" t="s">
        <v>59</v>
      </c>
      <c r="AM43" t="s">
        <v>1960</v>
      </c>
      <c r="AN43" t="s">
        <v>59</v>
      </c>
      <c r="AQ43" t="s">
        <v>903</v>
      </c>
      <c r="AR43" t="s">
        <v>59</v>
      </c>
      <c r="AS43" t="s">
        <v>1896</v>
      </c>
      <c r="AT43" t="s">
        <v>59</v>
      </c>
      <c r="AW43" t="s">
        <v>852</v>
      </c>
      <c r="AX43" t="s">
        <v>59</v>
      </c>
      <c r="BE43" t="s">
        <v>2192</v>
      </c>
      <c r="BF43" t="s">
        <v>59</v>
      </c>
      <c r="BK43" s="2" t="s">
        <v>2369</v>
      </c>
      <c r="BL43" t="s">
        <v>59</v>
      </c>
      <c r="BS43" t="s">
        <v>2192</v>
      </c>
      <c r="BT43" t="s">
        <v>59</v>
      </c>
      <c r="BU43" t="s">
        <v>903</v>
      </c>
      <c r="BV43" t="s">
        <v>59</v>
      </c>
      <c r="BW43" t="s">
        <v>1896</v>
      </c>
      <c r="BX43" t="s">
        <v>59</v>
      </c>
      <c r="BY43" t="s">
        <v>1896</v>
      </c>
      <c r="BZ43" t="s">
        <v>59</v>
      </c>
      <c r="CA43" t="s">
        <v>1896</v>
      </c>
      <c r="CB43" t="s">
        <v>59</v>
      </c>
      <c r="CE43" t="s">
        <v>1960</v>
      </c>
      <c r="CF43" t="s">
        <v>59</v>
      </c>
      <c r="CI43" t="s">
        <v>903</v>
      </c>
      <c r="CJ43" t="s">
        <v>59</v>
      </c>
      <c r="CK43" t="s">
        <v>1896</v>
      </c>
      <c r="CL43" t="s">
        <v>59</v>
      </c>
      <c r="CM43" t="s">
        <v>2192</v>
      </c>
      <c r="CN43" t="s">
        <v>59</v>
      </c>
    </row>
    <row r="44" spans="3:92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1897</v>
      </c>
      <c r="AJ44" t="s">
        <v>59</v>
      </c>
      <c r="AM44" t="s">
        <v>1961</v>
      </c>
      <c r="AN44" t="s">
        <v>59</v>
      </c>
      <c r="AQ44" t="s">
        <v>904</v>
      </c>
      <c r="AR44" t="s">
        <v>59</v>
      </c>
      <c r="AS44" t="s">
        <v>1897</v>
      </c>
      <c r="AT44" t="s">
        <v>59</v>
      </c>
      <c r="AW44" t="s">
        <v>853</v>
      </c>
      <c r="AX44" t="s">
        <v>59</v>
      </c>
      <c r="BE44" t="s">
        <v>2193</v>
      </c>
      <c r="BF44" t="s">
        <v>59</v>
      </c>
      <c r="BK44" s="2" t="s">
        <v>2370</v>
      </c>
      <c r="BL44" t="s">
        <v>59</v>
      </c>
      <c r="BS44" t="s">
        <v>2193</v>
      </c>
      <c r="BT44" t="s">
        <v>59</v>
      </c>
      <c r="BU44" t="s">
        <v>904</v>
      </c>
      <c r="BV44" t="s">
        <v>59</v>
      </c>
      <c r="BW44" t="s">
        <v>1897</v>
      </c>
      <c r="BX44" t="s">
        <v>59</v>
      </c>
      <c r="BY44" t="s">
        <v>1897</v>
      </c>
      <c r="BZ44" t="s">
        <v>59</v>
      </c>
      <c r="CA44" t="s">
        <v>1897</v>
      </c>
      <c r="CB44" t="s">
        <v>59</v>
      </c>
      <c r="CE44" t="s">
        <v>1961</v>
      </c>
      <c r="CF44" t="s">
        <v>59</v>
      </c>
      <c r="CI44" t="s">
        <v>904</v>
      </c>
      <c r="CJ44" t="s">
        <v>59</v>
      </c>
      <c r="CK44" t="s">
        <v>1897</v>
      </c>
      <c r="CL44" t="s">
        <v>59</v>
      </c>
      <c r="CM44" t="s">
        <v>2193</v>
      </c>
      <c r="CN44" t="s">
        <v>59</v>
      </c>
    </row>
    <row r="45" spans="3:92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1898</v>
      </c>
      <c r="AJ45" t="s">
        <v>59</v>
      </c>
      <c r="AM45" t="s">
        <v>1962</v>
      </c>
      <c r="AN45" t="s">
        <v>59</v>
      </c>
      <c r="AQ45" t="s">
        <v>905</v>
      </c>
      <c r="AR45" t="s">
        <v>59</v>
      </c>
      <c r="AS45" t="s">
        <v>1898</v>
      </c>
      <c r="AT45" t="s">
        <v>59</v>
      </c>
      <c r="AW45" t="s">
        <v>854</v>
      </c>
      <c r="AX45" t="s">
        <v>59</v>
      </c>
      <c r="BE45" t="s">
        <v>2194</v>
      </c>
      <c r="BF45" t="s">
        <v>59</v>
      </c>
      <c r="BK45" s="2" t="s">
        <v>2371</v>
      </c>
      <c r="BL45" t="s">
        <v>59</v>
      </c>
      <c r="BS45" t="s">
        <v>2194</v>
      </c>
      <c r="BT45" t="s">
        <v>59</v>
      </c>
      <c r="BU45" t="s">
        <v>905</v>
      </c>
      <c r="BV45" t="s">
        <v>59</v>
      </c>
      <c r="BW45" t="s">
        <v>1898</v>
      </c>
      <c r="BX45" t="s">
        <v>59</v>
      </c>
      <c r="BY45" t="s">
        <v>1898</v>
      </c>
      <c r="BZ45" t="s">
        <v>59</v>
      </c>
      <c r="CA45" t="s">
        <v>1898</v>
      </c>
      <c r="CB45" t="s">
        <v>59</v>
      </c>
      <c r="CE45" t="s">
        <v>1962</v>
      </c>
      <c r="CF45" t="s">
        <v>59</v>
      </c>
      <c r="CI45" t="s">
        <v>905</v>
      </c>
      <c r="CJ45" t="s">
        <v>59</v>
      </c>
      <c r="CK45" t="s">
        <v>1898</v>
      </c>
      <c r="CL45" t="s">
        <v>59</v>
      </c>
      <c r="CM45" t="s">
        <v>2194</v>
      </c>
      <c r="CN45" t="s">
        <v>59</v>
      </c>
    </row>
    <row r="46" spans="3:92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1899</v>
      </c>
      <c r="AJ46" t="s">
        <v>59</v>
      </c>
      <c r="AM46" t="s">
        <v>1963</v>
      </c>
      <c r="AN46" t="s">
        <v>59</v>
      </c>
      <c r="AQ46" t="s">
        <v>906</v>
      </c>
      <c r="AR46" t="s">
        <v>59</v>
      </c>
      <c r="AS46" t="s">
        <v>1899</v>
      </c>
      <c r="AT46" t="s">
        <v>59</v>
      </c>
      <c r="AW46" t="s">
        <v>855</v>
      </c>
      <c r="AX46" t="s">
        <v>59</v>
      </c>
      <c r="BE46" t="s">
        <v>2195</v>
      </c>
      <c r="BF46" t="s">
        <v>59</v>
      </c>
      <c r="BK46" s="2" t="s">
        <v>2372</v>
      </c>
      <c r="BL46" t="s">
        <v>59</v>
      </c>
      <c r="BS46" t="s">
        <v>2195</v>
      </c>
      <c r="BT46" t="s">
        <v>59</v>
      </c>
      <c r="BU46" t="s">
        <v>906</v>
      </c>
      <c r="BV46" t="s">
        <v>59</v>
      </c>
      <c r="BW46" t="s">
        <v>1899</v>
      </c>
      <c r="BX46" t="s">
        <v>59</v>
      </c>
      <c r="BY46" t="s">
        <v>1899</v>
      </c>
      <c r="BZ46" t="s">
        <v>59</v>
      </c>
      <c r="CA46" t="s">
        <v>1899</v>
      </c>
      <c r="CB46" t="s">
        <v>59</v>
      </c>
      <c r="CE46" t="s">
        <v>1963</v>
      </c>
      <c r="CF46" t="s">
        <v>59</v>
      </c>
      <c r="CI46" t="s">
        <v>906</v>
      </c>
      <c r="CJ46" t="s">
        <v>59</v>
      </c>
      <c r="CK46" t="s">
        <v>1899</v>
      </c>
      <c r="CL46" t="s">
        <v>59</v>
      </c>
      <c r="CM46" t="s">
        <v>2195</v>
      </c>
      <c r="CN46" t="s">
        <v>59</v>
      </c>
    </row>
    <row r="47" spans="3:92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1900</v>
      </c>
      <c r="AJ47" t="s">
        <v>59</v>
      </c>
      <c r="AM47" t="s">
        <v>1964</v>
      </c>
      <c r="AN47" t="s">
        <v>59</v>
      </c>
      <c r="AQ47" t="s">
        <v>907</v>
      </c>
      <c r="AR47" t="s">
        <v>59</v>
      </c>
      <c r="AS47" t="s">
        <v>1900</v>
      </c>
      <c r="AT47" t="s">
        <v>59</v>
      </c>
      <c r="AW47" t="s">
        <v>856</v>
      </c>
      <c r="AX47" t="s">
        <v>59</v>
      </c>
      <c r="BE47" t="s">
        <v>2196</v>
      </c>
      <c r="BF47" t="s">
        <v>59</v>
      </c>
      <c r="BK47" s="2" t="s">
        <v>2373</v>
      </c>
      <c r="BL47" t="s">
        <v>59</v>
      </c>
      <c r="BS47" t="s">
        <v>2196</v>
      </c>
      <c r="BT47" t="s">
        <v>59</v>
      </c>
      <c r="BU47" t="s">
        <v>907</v>
      </c>
      <c r="BV47" t="s">
        <v>59</v>
      </c>
      <c r="BW47" t="s">
        <v>1900</v>
      </c>
      <c r="BX47" t="s">
        <v>59</v>
      </c>
      <c r="BY47" t="s">
        <v>1900</v>
      </c>
      <c r="BZ47" t="s">
        <v>59</v>
      </c>
      <c r="CA47" t="s">
        <v>1900</v>
      </c>
      <c r="CB47" t="s">
        <v>59</v>
      </c>
      <c r="CE47" t="s">
        <v>1964</v>
      </c>
      <c r="CF47" t="s">
        <v>59</v>
      </c>
      <c r="CI47" t="s">
        <v>907</v>
      </c>
      <c r="CJ47" t="s">
        <v>59</v>
      </c>
      <c r="CK47" t="s">
        <v>1900</v>
      </c>
      <c r="CL47" t="s">
        <v>59</v>
      </c>
      <c r="CM47" t="s">
        <v>2196</v>
      </c>
      <c r="CN47" t="s">
        <v>59</v>
      </c>
    </row>
    <row r="48" spans="3:92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1901</v>
      </c>
      <c r="AJ48" t="s">
        <v>59</v>
      </c>
      <c r="AM48" t="s">
        <v>1965</v>
      </c>
      <c r="AN48" t="s">
        <v>59</v>
      </c>
      <c r="AQ48" t="s">
        <v>908</v>
      </c>
      <c r="AR48" t="s">
        <v>59</v>
      </c>
      <c r="AS48" t="s">
        <v>1901</v>
      </c>
      <c r="AT48" t="s">
        <v>59</v>
      </c>
      <c r="AW48" t="s">
        <v>857</v>
      </c>
      <c r="AX48" t="s">
        <v>59</v>
      </c>
      <c r="BE48" t="s">
        <v>2197</v>
      </c>
      <c r="BF48" t="s">
        <v>59</v>
      </c>
      <c r="BK48" s="2" t="s">
        <v>2374</v>
      </c>
      <c r="BL48" t="s">
        <v>59</v>
      </c>
      <c r="BS48" t="s">
        <v>2197</v>
      </c>
      <c r="BT48" t="s">
        <v>59</v>
      </c>
      <c r="BU48" t="s">
        <v>908</v>
      </c>
      <c r="BV48" t="s">
        <v>59</v>
      </c>
      <c r="BW48" t="s">
        <v>1901</v>
      </c>
      <c r="BX48" t="s">
        <v>59</v>
      </c>
      <c r="BY48" t="s">
        <v>1901</v>
      </c>
      <c r="BZ48" t="s">
        <v>59</v>
      </c>
      <c r="CA48" t="s">
        <v>1901</v>
      </c>
      <c r="CB48" t="s">
        <v>59</v>
      </c>
      <c r="CE48" t="s">
        <v>1965</v>
      </c>
      <c r="CF48" t="s">
        <v>59</v>
      </c>
      <c r="CI48" t="s">
        <v>908</v>
      </c>
      <c r="CJ48" t="s">
        <v>59</v>
      </c>
      <c r="CK48" t="s">
        <v>1901</v>
      </c>
      <c r="CL48" t="s">
        <v>59</v>
      </c>
      <c r="CM48" t="s">
        <v>2197</v>
      </c>
      <c r="CN48" t="s">
        <v>59</v>
      </c>
    </row>
    <row r="49" spans="3:92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1902</v>
      </c>
      <c r="AJ49" t="s">
        <v>59</v>
      </c>
      <c r="AM49" t="s">
        <v>1966</v>
      </c>
      <c r="AN49" t="s">
        <v>59</v>
      </c>
      <c r="AQ49" t="s">
        <v>909</v>
      </c>
      <c r="AR49" t="s">
        <v>59</v>
      </c>
      <c r="AS49" t="s">
        <v>1902</v>
      </c>
      <c r="AT49" t="s">
        <v>59</v>
      </c>
      <c r="AW49" t="s">
        <v>858</v>
      </c>
      <c r="AX49" t="s">
        <v>59</v>
      </c>
      <c r="BE49" t="s">
        <v>2198</v>
      </c>
      <c r="BF49" t="s">
        <v>59</v>
      </c>
      <c r="BK49" s="2" t="s">
        <v>2375</v>
      </c>
      <c r="BL49" t="s">
        <v>59</v>
      </c>
      <c r="BS49" t="s">
        <v>2198</v>
      </c>
      <c r="BT49" t="s">
        <v>59</v>
      </c>
      <c r="BU49" t="s">
        <v>909</v>
      </c>
      <c r="BV49" t="s">
        <v>59</v>
      </c>
      <c r="BW49" t="s">
        <v>1902</v>
      </c>
      <c r="BX49" t="s">
        <v>59</v>
      </c>
      <c r="BY49" t="s">
        <v>1902</v>
      </c>
      <c r="BZ49" t="s">
        <v>59</v>
      </c>
      <c r="CA49" t="s">
        <v>1902</v>
      </c>
      <c r="CB49" t="s">
        <v>59</v>
      </c>
      <c r="CE49" t="s">
        <v>1966</v>
      </c>
      <c r="CF49" t="s">
        <v>59</v>
      </c>
      <c r="CI49" t="s">
        <v>909</v>
      </c>
      <c r="CJ49" t="s">
        <v>59</v>
      </c>
      <c r="CK49" t="s">
        <v>1902</v>
      </c>
      <c r="CL49" t="s">
        <v>59</v>
      </c>
      <c r="CM49" t="s">
        <v>2198</v>
      </c>
      <c r="CN49" t="s">
        <v>59</v>
      </c>
    </row>
    <row r="50" spans="3:92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1903</v>
      </c>
      <c r="AJ50" t="s">
        <v>59</v>
      </c>
      <c r="AM50" t="s">
        <v>1967</v>
      </c>
      <c r="AN50" t="s">
        <v>59</v>
      </c>
      <c r="AQ50" t="s">
        <v>910</v>
      </c>
      <c r="AR50" t="s">
        <v>59</v>
      </c>
      <c r="AS50" t="s">
        <v>1903</v>
      </c>
      <c r="AT50" t="s">
        <v>59</v>
      </c>
      <c r="AW50" t="s">
        <v>859</v>
      </c>
      <c r="AX50" t="s">
        <v>59</v>
      </c>
      <c r="BE50" t="s">
        <v>2199</v>
      </c>
      <c r="BF50" t="s">
        <v>59</v>
      </c>
      <c r="BK50" s="2" t="s">
        <v>2376</v>
      </c>
      <c r="BL50" t="s">
        <v>59</v>
      </c>
      <c r="BS50" t="s">
        <v>2199</v>
      </c>
      <c r="BT50" t="s">
        <v>59</v>
      </c>
      <c r="BU50" t="s">
        <v>910</v>
      </c>
      <c r="BV50" t="s">
        <v>59</v>
      </c>
      <c r="BW50" t="s">
        <v>1903</v>
      </c>
      <c r="BX50" t="s">
        <v>59</v>
      </c>
      <c r="BY50" t="s">
        <v>1903</v>
      </c>
      <c r="BZ50" t="s">
        <v>59</v>
      </c>
      <c r="CA50" t="s">
        <v>1903</v>
      </c>
      <c r="CB50" t="s">
        <v>59</v>
      </c>
      <c r="CE50" t="s">
        <v>1967</v>
      </c>
      <c r="CF50" t="s">
        <v>59</v>
      </c>
      <c r="CI50" t="s">
        <v>910</v>
      </c>
      <c r="CJ50" t="s">
        <v>59</v>
      </c>
      <c r="CK50" t="s">
        <v>1903</v>
      </c>
      <c r="CL50" t="s">
        <v>59</v>
      </c>
      <c r="CM50" t="s">
        <v>2199</v>
      </c>
      <c r="CN50" t="s">
        <v>59</v>
      </c>
    </row>
    <row r="51" spans="3:92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1904</v>
      </c>
      <c r="AJ51" t="s">
        <v>59</v>
      </c>
      <c r="AM51" t="s">
        <v>1968</v>
      </c>
      <c r="AN51" t="s">
        <v>59</v>
      </c>
      <c r="AQ51" t="s">
        <v>911</v>
      </c>
      <c r="AR51" t="s">
        <v>59</v>
      </c>
      <c r="AS51" t="s">
        <v>1904</v>
      </c>
      <c r="AT51" t="s">
        <v>59</v>
      </c>
      <c r="AW51" t="s">
        <v>860</v>
      </c>
      <c r="AX51" t="s">
        <v>59</v>
      </c>
      <c r="BE51" t="s">
        <v>2200</v>
      </c>
      <c r="BF51" t="s">
        <v>59</v>
      </c>
      <c r="BK51" s="2" t="s">
        <v>2377</v>
      </c>
      <c r="BL51" t="s">
        <v>59</v>
      </c>
      <c r="BS51" t="s">
        <v>2200</v>
      </c>
      <c r="BT51" t="s">
        <v>59</v>
      </c>
      <c r="BU51" t="s">
        <v>911</v>
      </c>
      <c r="BV51" t="s">
        <v>59</v>
      </c>
      <c r="BW51" t="s">
        <v>1904</v>
      </c>
      <c r="BX51" t="s">
        <v>59</v>
      </c>
      <c r="BY51" t="s">
        <v>1904</v>
      </c>
      <c r="BZ51" t="s">
        <v>59</v>
      </c>
      <c r="CA51" t="s">
        <v>1904</v>
      </c>
      <c r="CB51" t="s">
        <v>59</v>
      </c>
      <c r="CE51" t="s">
        <v>1968</v>
      </c>
      <c r="CF51" t="s">
        <v>59</v>
      </c>
      <c r="CI51" t="s">
        <v>911</v>
      </c>
      <c r="CJ51" t="s">
        <v>59</v>
      </c>
      <c r="CK51" t="s">
        <v>1904</v>
      </c>
      <c r="CL51" t="s">
        <v>59</v>
      </c>
      <c r="CM51" t="s">
        <v>2200</v>
      </c>
      <c r="CN51" t="s">
        <v>59</v>
      </c>
    </row>
    <row r="52" spans="3:92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1905</v>
      </c>
      <c r="AJ52" t="s">
        <v>59</v>
      </c>
      <c r="AM52" t="s">
        <v>1969</v>
      </c>
      <c r="AN52" t="s">
        <v>59</v>
      </c>
      <c r="AQ52" t="s">
        <v>912</v>
      </c>
      <c r="AR52" t="s">
        <v>59</v>
      </c>
      <c r="AS52" t="s">
        <v>1905</v>
      </c>
      <c r="AT52" t="s">
        <v>59</v>
      </c>
      <c r="AW52" t="s">
        <v>861</v>
      </c>
      <c r="AX52" t="s">
        <v>59</v>
      </c>
      <c r="BE52" t="s">
        <v>2201</v>
      </c>
      <c r="BF52" t="s">
        <v>59</v>
      </c>
      <c r="BK52" s="2" t="s">
        <v>2378</v>
      </c>
      <c r="BL52" t="s">
        <v>59</v>
      </c>
      <c r="BS52" t="s">
        <v>2201</v>
      </c>
      <c r="BT52" t="s">
        <v>59</v>
      </c>
      <c r="BU52" t="s">
        <v>912</v>
      </c>
      <c r="BV52" t="s">
        <v>59</v>
      </c>
      <c r="BW52" t="s">
        <v>1905</v>
      </c>
      <c r="BX52" t="s">
        <v>59</v>
      </c>
      <c r="BY52" t="s">
        <v>1905</v>
      </c>
      <c r="BZ52" t="s">
        <v>59</v>
      </c>
      <c r="CA52" t="s">
        <v>1905</v>
      </c>
      <c r="CB52" t="s">
        <v>59</v>
      </c>
      <c r="CE52" t="s">
        <v>1969</v>
      </c>
      <c r="CF52" t="s">
        <v>59</v>
      </c>
      <c r="CI52" t="s">
        <v>912</v>
      </c>
      <c r="CJ52" t="s">
        <v>59</v>
      </c>
      <c r="CK52" t="s">
        <v>1905</v>
      </c>
      <c r="CL52" t="s">
        <v>59</v>
      </c>
      <c r="CM52" t="s">
        <v>2201</v>
      </c>
      <c r="CN52" t="s">
        <v>59</v>
      </c>
    </row>
    <row r="53" spans="3:92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1906</v>
      </c>
      <c r="AJ53" t="s">
        <v>59</v>
      </c>
      <c r="AM53" t="s">
        <v>1970</v>
      </c>
      <c r="AN53" t="s">
        <v>59</v>
      </c>
      <c r="AQ53" t="s">
        <v>913</v>
      </c>
      <c r="AR53" t="s">
        <v>59</v>
      </c>
      <c r="AS53" t="s">
        <v>1906</v>
      </c>
      <c r="AT53" t="s">
        <v>59</v>
      </c>
      <c r="AW53" t="s">
        <v>862</v>
      </c>
      <c r="AX53" t="s">
        <v>59</v>
      </c>
      <c r="BE53" t="s">
        <v>2202</v>
      </c>
      <c r="BF53" t="s">
        <v>59</v>
      </c>
      <c r="BK53" s="2" t="s">
        <v>2379</v>
      </c>
      <c r="BL53" t="s">
        <v>59</v>
      </c>
      <c r="BS53" t="s">
        <v>2202</v>
      </c>
      <c r="BT53" t="s">
        <v>59</v>
      </c>
      <c r="BU53" t="s">
        <v>913</v>
      </c>
      <c r="BV53" t="s">
        <v>59</v>
      </c>
      <c r="BW53" t="s">
        <v>1906</v>
      </c>
      <c r="BX53" t="s">
        <v>59</v>
      </c>
      <c r="BY53" t="s">
        <v>1906</v>
      </c>
      <c r="BZ53" t="s">
        <v>59</v>
      </c>
      <c r="CA53" t="s">
        <v>1906</v>
      </c>
      <c r="CB53" t="s">
        <v>59</v>
      </c>
      <c r="CE53" t="s">
        <v>1970</v>
      </c>
      <c r="CF53" t="s">
        <v>59</v>
      </c>
      <c r="CI53" t="s">
        <v>913</v>
      </c>
      <c r="CJ53" t="s">
        <v>59</v>
      </c>
      <c r="CK53" t="s">
        <v>1906</v>
      </c>
      <c r="CL53" t="s">
        <v>59</v>
      </c>
      <c r="CM53" t="s">
        <v>2202</v>
      </c>
      <c r="CN53" t="s">
        <v>59</v>
      </c>
    </row>
    <row r="54" spans="3:92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1907</v>
      </c>
      <c r="AJ54" t="s">
        <v>59</v>
      </c>
      <c r="AM54" t="s">
        <v>1971</v>
      </c>
      <c r="AN54" t="s">
        <v>59</v>
      </c>
      <c r="AQ54" t="s">
        <v>914</v>
      </c>
      <c r="AR54" t="s">
        <v>59</v>
      </c>
      <c r="AS54" t="s">
        <v>1907</v>
      </c>
      <c r="AT54" t="s">
        <v>59</v>
      </c>
      <c r="AW54" t="s">
        <v>863</v>
      </c>
      <c r="AX54" t="s">
        <v>59</v>
      </c>
      <c r="BE54" t="s">
        <v>2203</v>
      </c>
      <c r="BF54" t="s">
        <v>59</v>
      </c>
      <c r="BK54" s="2" t="s">
        <v>2380</v>
      </c>
      <c r="BL54" t="s">
        <v>59</v>
      </c>
      <c r="BS54" t="s">
        <v>2203</v>
      </c>
      <c r="BT54" t="s">
        <v>59</v>
      </c>
      <c r="BU54" t="s">
        <v>914</v>
      </c>
      <c r="BV54" t="s">
        <v>59</v>
      </c>
      <c r="BW54" t="s">
        <v>1907</v>
      </c>
      <c r="BX54" t="s">
        <v>59</v>
      </c>
      <c r="BY54" t="s">
        <v>1907</v>
      </c>
      <c r="BZ54" t="s">
        <v>59</v>
      </c>
      <c r="CA54" t="s">
        <v>1907</v>
      </c>
      <c r="CB54" t="s">
        <v>59</v>
      </c>
      <c r="CE54" t="s">
        <v>1971</v>
      </c>
      <c r="CF54" t="s">
        <v>59</v>
      </c>
      <c r="CI54" t="s">
        <v>914</v>
      </c>
      <c r="CJ54" t="s">
        <v>59</v>
      </c>
      <c r="CK54" t="s">
        <v>1907</v>
      </c>
      <c r="CL54" t="s">
        <v>59</v>
      </c>
      <c r="CM54" t="s">
        <v>2203</v>
      </c>
      <c r="CN54" t="s">
        <v>59</v>
      </c>
    </row>
    <row r="55" spans="3:92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1908</v>
      </c>
      <c r="AJ55" t="s">
        <v>59</v>
      </c>
      <c r="AM55" t="s">
        <v>1972</v>
      </c>
      <c r="AN55" t="s">
        <v>59</v>
      </c>
      <c r="AQ55" t="s">
        <v>915</v>
      </c>
      <c r="AR55" t="s">
        <v>59</v>
      </c>
      <c r="AS55" t="s">
        <v>1908</v>
      </c>
      <c r="AT55" t="s">
        <v>59</v>
      </c>
      <c r="AW55" t="s">
        <v>864</v>
      </c>
      <c r="AX55" t="s">
        <v>59</v>
      </c>
      <c r="BE55" t="s">
        <v>2204</v>
      </c>
      <c r="BF55" t="s">
        <v>59</v>
      </c>
      <c r="BK55" s="2" t="s">
        <v>2381</v>
      </c>
      <c r="BL55" t="s">
        <v>59</v>
      </c>
      <c r="BS55" t="s">
        <v>2204</v>
      </c>
      <c r="BT55" t="s">
        <v>59</v>
      </c>
      <c r="BU55" t="s">
        <v>915</v>
      </c>
      <c r="BV55" t="s">
        <v>59</v>
      </c>
      <c r="BW55" t="s">
        <v>1908</v>
      </c>
      <c r="BX55" t="s">
        <v>59</v>
      </c>
      <c r="BY55" t="s">
        <v>1908</v>
      </c>
      <c r="BZ55" t="s">
        <v>59</v>
      </c>
      <c r="CA55" t="s">
        <v>1908</v>
      </c>
      <c r="CB55" t="s">
        <v>59</v>
      </c>
      <c r="CE55" t="s">
        <v>1972</v>
      </c>
      <c r="CF55" t="s">
        <v>59</v>
      </c>
      <c r="CI55" t="s">
        <v>915</v>
      </c>
      <c r="CJ55" t="s">
        <v>59</v>
      </c>
      <c r="CK55" t="s">
        <v>1908</v>
      </c>
      <c r="CL55" t="s">
        <v>59</v>
      </c>
      <c r="CM55" t="s">
        <v>2204</v>
      </c>
      <c r="CN55" t="s">
        <v>59</v>
      </c>
    </row>
    <row r="56" spans="3:92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1909</v>
      </c>
      <c r="AJ56" t="s">
        <v>59</v>
      </c>
      <c r="AM56" t="s">
        <v>1973</v>
      </c>
      <c r="AN56" t="s">
        <v>59</v>
      </c>
      <c r="AQ56" t="s">
        <v>916</v>
      </c>
      <c r="AR56" t="s">
        <v>59</v>
      </c>
      <c r="AS56" t="s">
        <v>1909</v>
      </c>
      <c r="AT56" t="s">
        <v>59</v>
      </c>
      <c r="AW56" t="s">
        <v>865</v>
      </c>
      <c r="AX56" t="s">
        <v>59</v>
      </c>
      <c r="BE56" t="s">
        <v>2205</v>
      </c>
      <c r="BF56" t="s">
        <v>59</v>
      </c>
      <c r="BK56" s="2" t="s">
        <v>2382</v>
      </c>
      <c r="BL56" t="s">
        <v>59</v>
      </c>
      <c r="BS56" t="s">
        <v>2205</v>
      </c>
      <c r="BT56" t="s">
        <v>59</v>
      </c>
      <c r="BU56" t="s">
        <v>916</v>
      </c>
      <c r="BV56" t="s">
        <v>59</v>
      </c>
      <c r="BW56" t="s">
        <v>1909</v>
      </c>
      <c r="BX56" t="s">
        <v>59</v>
      </c>
      <c r="BY56" t="s">
        <v>1909</v>
      </c>
      <c r="BZ56" t="s">
        <v>59</v>
      </c>
      <c r="CA56" t="s">
        <v>1909</v>
      </c>
      <c r="CB56" t="s">
        <v>59</v>
      </c>
      <c r="CE56" t="s">
        <v>1973</v>
      </c>
      <c r="CF56" t="s">
        <v>59</v>
      </c>
      <c r="CI56" t="s">
        <v>916</v>
      </c>
      <c r="CJ56" t="s">
        <v>59</v>
      </c>
      <c r="CK56" t="s">
        <v>1909</v>
      </c>
      <c r="CL56" t="s">
        <v>59</v>
      </c>
      <c r="CM56" t="s">
        <v>2205</v>
      </c>
      <c r="CN56" t="s">
        <v>59</v>
      </c>
    </row>
    <row r="57" spans="3:92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1910</v>
      </c>
      <c r="AJ57" t="s">
        <v>59</v>
      </c>
      <c r="AM57" t="s">
        <v>1974</v>
      </c>
      <c r="AN57" t="s">
        <v>59</v>
      </c>
      <c r="AQ57" t="s">
        <v>917</v>
      </c>
      <c r="AR57" t="s">
        <v>59</v>
      </c>
      <c r="AS57" t="s">
        <v>1910</v>
      </c>
      <c r="AT57" t="s">
        <v>59</v>
      </c>
      <c r="AW57" t="s">
        <v>866</v>
      </c>
      <c r="AX57" t="s">
        <v>59</v>
      </c>
      <c r="BE57" t="s">
        <v>2206</v>
      </c>
      <c r="BF57" t="s">
        <v>59</v>
      </c>
      <c r="BK57" s="2" t="s">
        <v>2383</v>
      </c>
      <c r="BL57" t="s">
        <v>59</v>
      </c>
      <c r="BS57" t="s">
        <v>2206</v>
      </c>
      <c r="BT57" t="s">
        <v>59</v>
      </c>
      <c r="BU57" t="s">
        <v>917</v>
      </c>
      <c r="BV57" t="s">
        <v>59</v>
      </c>
      <c r="BW57" t="s">
        <v>1910</v>
      </c>
      <c r="BX57" t="s">
        <v>59</v>
      </c>
      <c r="BY57" t="s">
        <v>1910</v>
      </c>
      <c r="BZ57" t="s">
        <v>59</v>
      </c>
      <c r="CA57" t="s">
        <v>1910</v>
      </c>
      <c r="CB57" t="s">
        <v>59</v>
      </c>
      <c r="CE57" t="s">
        <v>1974</v>
      </c>
      <c r="CF57" t="s">
        <v>59</v>
      </c>
      <c r="CI57" t="s">
        <v>917</v>
      </c>
      <c r="CJ57" t="s">
        <v>59</v>
      </c>
      <c r="CK57" t="s">
        <v>1910</v>
      </c>
      <c r="CL57" t="s">
        <v>59</v>
      </c>
      <c r="CM57" t="s">
        <v>2206</v>
      </c>
      <c r="CN57" t="s">
        <v>59</v>
      </c>
    </row>
    <row r="58" spans="3:92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1911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1911</v>
      </c>
      <c r="AT58" t="s">
        <v>59</v>
      </c>
      <c r="AW58" t="s">
        <v>867</v>
      </c>
      <c r="AX58" t="s">
        <v>59</v>
      </c>
      <c r="BE58" t="s">
        <v>2207</v>
      </c>
      <c r="BF58" t="s">
        <v>59</v>
      </c>
      <c r="BK58" s="2" t="s">
        <v>2384</v>
      </c>
      <c r="BL58" t="s">
        <v>59</v>
      </c>
      <c r="BS58" t="s">
        <v>2207</v>
      </c>
      <c r="BT58" t="s">
        <v>59</v>
      </c>
      <c r="BU58" t="s">
        <v>918</v>
      </c>
      <c r="BV58" t="s">
        <v>59</v>
      </c>
      <c r="BW58" t="s">
        <v>1911</v>
      </c>
      <c r="BX58" t="s">
        <v>59</v>
      </c>
      <c r="BY58" t="s">
        <v>1911</v>
      </c>
      <c r="BZ58" t="s">
        <v>59</v>
      </c>
      <c r="CA58" t="s">
        <v>1911</v>
      </c>
      <c r="CB58" t="s">
        <v>59</v>
      </c>
      <c r="CE58" t="s">
        <v>313</v>
      </c>
      <c r="CF58" t="s">
        <v>59</v>
      </c>
      <c r="CI58" t="s">
        <v>918</v>
      </c>
      <c r="CJ58" t="s">
        <v>59</v>
      </c>
      <c r="CK58" t="s">
        <v>1911</v>
      </c>
      <c r="CL58" t="s">
        <v>59</v>
      </c>
      <c r="CM58" t="s">
        <v>2207</v>
      </c>
      <c r="CN58" t="s">
        <v>59</v>
      </c>
    </row>
    <row r="59" spans="3:92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1912</v>
      </c>
      <c r="AJ59" t="s">
        <v>59</v>
      </c>
      <c r="AM59" t="s">
        <v>1975</v>
      </c>
      <c r="AN59" t="s">
        <v>59</v>
      </c>
      <c r="AQ59" t="s">
        <v>919</v>
      </c>
      <c r="AR59" t="s">
        <v>59</v>
      </c>
      <c r="AS59" t="s">
        <v>1912</v>
      </c>
      <c r="AT59" t="s">
        <v>59</v>
      </c>
      <c r="AW59" t="s">
        <v>868</v>
      </c>
      <c r="AX59" t="s">
        <v>59</v>
      </c>
      <c r="BE59" t="s">
        <v>2208</v>
      </c>
      <c r="BF59" t="s">
        <v>59</v>
      </c>
      <c r="BK59" s="2" t="s">
        <v>2385</v>
      </c>
      <c r="BL59" t="s">
        <v>59</v>
      </c>
      <c r="BS59" t="s">
        <v>2208</v>
      </c>
      <c r="BT59" t="s">
        <v>59</v>
      </c>
      <c r="BU59" t="s">
        <v>919</v>
      </c>
      <c r="BV59" t="s">
        <v>59</v>
      </c>
      <c r="BW59" t="s">
        <v>1912</v>
      </c>
      <c r="BX59" t="s">
        <v>59</v>
      </c>
      <c r="BY59" t="s">
        <v>1912</v>
      </c>
      <c r="BZ59" t="s">
        <v>59</v>
      </c>
      <c r="CA59" t="s">
        <v>1912</v>
      </c>
      <c r="CB59" t="s">
        <v>59</v>
      </c>
      <c r="CE59" t="s">
        <v>1975</v>
      </c>
      <c r="CF59" t="s">
        <v>59</v>
      </c>
      <c r="CI59" t="s">
        <v>919</v>
      </c>
      <c r="CJ59" t="s">
        <v>59</v>
      </c>
      <c r="CK59" t="s">
        <v>1912</v>
      </c>
      <c r="CL59" t="s">
        <v>59</v>
      </c>
      <c r="CM59" t="s">
        <v>2208</v>
      </c>
      <c r="CN59" t="s">
        <v>59</v>
      </c>
    </row>
    <row r="60" spans="3:92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1913</v>
      </c>
      <c r="AJ60" t="s">
        <v>59</v>
      </c>
      <c r="AM60" t="s">
        <v>1906</v>
      </c>
      <c r="AN60" t="s">
        <v>59</v>
      </c>
      <c r="AQ60" t="s">
        <v>920</v>
      </c>
      <c r="AR60" t="s">
        <v>59</v>
      </c>
      <c r="AS60" t="s">
        <v>1913</v>
      </c>
      <c r="AT60" t="s">
        <v>59</v>
      </c>
      <c r="AW60" t="s">
        <v>869</v>
      </c>
      <c r="AX60" t="s">
        <v>59</v>
      </c>
      <c r="BE60" t="s">
        <v>2209</v>
      </c>
      <c r="BF60" t="s">
        <v>59</v>
      </c>
      <c r="BK60" s="2" t="s">
        <v>2386</v>
      </c>
      <c r="BL60" t="s">
        <v>59</v>
      </c>
      <c r="BS60" t="s">
        <v>2209</v>
      </c>
      <c r="BT60" t="s">
        <v>59</v>
      </c>
      <c r="BU60" t="s">
        <v>920</v>
      </c>
      <c r="BV60" t="s">
        <v>59</v>
      </c>
      <c r="BW60" t="s">
        <v>1913</v>
      </c>
      <c r="BX60" t="s">
        <v>59</v>
      </c>
      <c r="BY60" t="s">
        <v>1913</v>
      </c>
      <c r="BZ60" t="s">
        <v>59</v>
      </c>
      <c r="CA60" t="s">
        <v>1913</v>
      </c>
      <c r="CB60" t="s">
        <v>59</v>
      </c>
      <c r="CE60" t="s">
        <v>1906</v>
      </c>
      <c r="CF60" t="s">
        <v>59</v>
      </c>
      <c r="CI60" t="s">
        <v>920</v>
      </c>
      <c r="CJ60" t="s">
        <v>59</v>
      </c>
      <c r="CK60" t="s">
        <v>1913</v>
      </c>
      <c r="CL60" t="s">
        <v>59</v>
      </c>
      <c r="CM60" t="s">
        <v>2209</v>
      </c>
      <c r="CN60" t="s">
        <v>59</v>
      </c>
    </row>
    <row r="61" spans="3:92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1914</v>
      </c>
      <c r="AJ61" t="s">
        <v>59</v>
      </c>
      <c r="AM61" t="s">
        <v>1976</v>
      </c>
      <c r="AN61" t="s">
        <v>59</v>
      </c>
      <c r="AQ61" t="s">
        <v>921</v>
      </c>
      <c r="AR61" t="s">
        <v>59</v>
      </c>
      <c r="AS61" t="s">
        <v>1914</v>
      </c>
      <c r="AT61" t="s">
        <v>59</v>
      </c>
      <c r="AW61" t="s">
        <v>870</v>
      </c>
      <c r="AX61" t="s">
        <v>59</v>
      </c>
      <c r="BE61" t="s">
        <v>2210</v>
      </c>
      <c r="BF61" t="s">
        <v>59</v>
      </c>
      <c r="BK61" s="2" t="s">
        <v>2387</v>
      </c>
      <c r="BL61" t="s">
        <v>59</v>
      </c>
      <c r="BS61" t="s">
        <v>2210</v>
      </c>
      <c r="BT61" t="s">
        <v>59</v>
      </c>
      <c r="BU61" t="s">
        <v>921</v>
      </c>
      <c r="BV61" t="s">
        <v>59</v>
      </c>
      <c r="BW61" t="s">
        <v>1914</v>
      </c>
      <c r="BX61" t="s">
        <v>59</v>
      </c>
      <c r="BY61" t="s">
        <v>1914</v>
      </c>
      <c r="BZ61" t="s">
        <v>59</v>
      </c>
      <c r="CA61" t="s">
        <v>1914</v>
      </c>
      <c r="CB61" t="s">
        <v>59</v>
      </c>
      <c r="CE61" t="s">
        <v>1976</v>
      </c>
      <c r="CF61" t="s">
        <v>59</v>
      </c>
      <c r="CI61" t="s">
        <v>921</v>
      </c>
      <c r="CJ61" t="s">
        <v>59</v>
      </c>
      <c r="CK61" t="s">
        <v>1914</v>
      </c>
      <c r="CL61" t="s">
        <v>59</v>
      </c>
      <c r="CM61" t="s">
        <v>2210</v>
      </c>
      <c r="CN61" t="s">
        <v>59</v>
      </c>
    </row>
    <row r="62" spans="3:92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1915</v>
      </c>
      <c r="AJ62" t="s">
        <v>59</v>
      </c>
      <c r="AM62" t="s">
        <v>1977</v>
      </c>
      <c r="AN62" t="s">
        <v>59</v>
      </c>
      <c r="AQ62" t="s">
        <v>922</v>
      </c>
      <c r="AR62" t="s">
        <v>59</v>
      </c>
      <c r="AS62" t="s">
        <v>1915</v>
      </c>
      <c r="AT62" t="s">
        <v>59</v>
      </c>
      <c r="AW62" t="s">
        <v>871</v>
      </c>
      <c r="AX62" t="s">
        <v>59</v>
      </c>
      <c r="BE62" t="s">
        <v>2211</v>
      </c>
      <c r="BF62" t="s">
        <v>59</v>
      </c>
      <c r="BK62" s="2" t="s">
        <v>2388</v>
      </c>
      <c r="BL62" t="s">
        <v>59</v>
      </c>
      <c r="BS62" t="s">
        <v>2211</v>
      </c>
      <c r="BT62" t="s">
        <v>59</v>
      </c>
      <c r="BU62" t="s">
        <v>922</v>
      </c>
      <c r="BV62" t="s">
        <v>59</v>
      </c>
      <c r="BW62" t="s">
        <v>1915</v>
      </c>
      <c r="BX62" t="s">
        <v>59</v>
      </c>
      <c r="BY62" t="s">
        <v>1915</v>
      </c>
      <c r="BZ62" t="s">
        <v>59</v>
      </c>
      <c r="CA62" t="s">
        <v>1915</v>
      </c>
      <c r="CB62" t="s">
        <v>59</v>
      </c>
      <c r="CE62" t="s">
        <v>1977</v>
      </c>
      <c r="CF62" t="s">
        <v>59</v>
      </c>
      <c r="CI62" t="s">
        <v>922</v>
      </c>
      <c r="CJ62" t="s">
        <v>59</v>
      </c>
      <c r="CK62" t="s">
        <v>1915</v>
      </c>
      <c r="CL62" t="s">
        <v>59</v>
      </c>
      <c r="CM62" t="s">
        <v>2211</v>
      </c>
      <c r="CN62" t="s">
        <v>59</v>
      </c>
    </row>
    <row r="63" spans="3:92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1916</v>
      </c>
      <c r="AJ63" t="s">
        <v>59</v>
      </c>
      <c r="AM63" t="s">
        <v>1978</v>
      </c>
      <c r="AN63" t="s">
        <v>59</v>
      </c>
      <c r="AQ63" t="s">
        <v>923</v>
      </c>
      <c r="AR63" t="s">
        <v>59</v>
      </c>
      <c r="AS63" t="s">
        <v>1916</v>
      </c>
      <c r="AT63" t="s">
        <v>59</v>
      </c>
      <c r="AW63" t="s">
        <v>872</v>
      </c>
      <c r="AX63" t="s">
        <v>59</v>
      </c>
      <c r="BE63" t="s">
        <v>2212</v>
      </c>
      <c r="BF63" t="s">
        <v>59</v>
      </c>
      <c r="BK63" s="2" t="s">
        <v>2389</v>
      </c>
      <c r="BL63" t="s">
        <v>59</v>
      </c>
      <c r="BS63" t="s">
        <v>2212</v>
      </c>
      <c r="BT63" t="s">
        <v>59</v>
      </c>
      <c r="BU63" t="s">
        <v>923</v>
      </c>
      <c r="BV63" t="s">
        <v>59</v>
      </c>
      <c r="BW63" t="s">
        <v>1916</v>
      </c>
      <c r="BX63" t="s">
        <v>59</v>
      </c>
      <c r="BY63" t="s">
        <v>1916</v>
      </c>
      <c r="BZ63" t="s">
        <v>59</v>
      </c>
      <c r="CA63" t="s">
        <v>1916</v>
      </c>
      <c r="CB63" t="s">
        <v>59</v>
      </c>
      <c r="CE63" t="s">
        <v>1978</v>
      </c>
      <c r="CF63" t="s">
        <v>59</v>
      </c>
      <c r="CI63" t="s">
        <v>923</v>
      </c>
      <c r="CJ63" t="s">
        <v>59</v>
      </c>
      <c r="CK63" t="s">
        <v>1916</v>
      </c>
      <c r="CL63" t="s">
        <v>59</v>
      </c>
      <c r="CM63" t="s">
        <v>2212</v>
      </c>
      <c r="CN63" t="s">
        <v>59</v>
      </c>
    </row>
    <row r="64" spans="3:92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1979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2213</v>
      </c>
      <c r="BF64" t="s">
        <v>59</v>
      </c>
      <c r="BK64" s="2" t="s">
        <v>2390</v>
      </c>
      <c r="BL64" t="s">
        <v>59</v>
      </c>
      <c r="BS64" t="s">
        <v>2213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A64" t="s">
        <v>661</v>
      </c>
      <c r="CB64" t="s">
        <v>59</v>
      </c>
      <c r="CE64" t="s">
        <v>1979</v>
      </c>
      <c r="CF64" t="s">
        <v>59</v>
      </c>
      <c r="CI64" t="s">
        <v>924</v>
      </c>
      <c r="CJ64" t="s">
        <v>59</v>
      </c>
      <c r="CK64" t="s">
        <v>661</v>
      </c>
      <c r="CL64" t="s">
        <v>59</v>
      </c>
      <c r="CM64" t="s">
        <v>2213</v>
      </c>
      <c r="CN64" t="s">
        <v>59</v>
      </c>
    </row>
    <row r="65" spans="19:92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1917</v>
      </c>
      <c r="AJ65" t="s">
        <v>59</v>
      </c>
      <c r="AM65" t="s">
        <v>1980</v>
      </c>
      <c r="AN65" t="s">
        <v>59</v>
      </c>
      <c r="AQ65" t="s">
        <v>925</v>
      </c>
      <c r="AR65" t="s">
        <v>59</v>
      </c>
      <c r="AS65" t="s">
        <v>1917</v>
      </c>
      <c r="AT65" t="s">
        <v>59</v>
      </c>
      <c r="AW65" t="s">
        <v>874</v>
      </c>
      <c r="AX65" t="s">
        <v>59</v>
      </c>
      <c r="BE65" t="s">
        <v>2214</v>
      </c>
      <c r="BF65" t="s">
        <v>59</v>
      </c>
      <c r="BK65" s="2" t="s">
        <v>2391</v>
      </c>
      <c r="BL65" t="s">
        <v>59</v>
      </c>
      <c r="BS65" t="s">
        <v>2214</v>
      </c>
      <c r="BT65" t="s">
        <v>59</v>
      </c>
      <c r="BU65" t="s">
        <v>925</v>
      </c>
      <c r="BV65" t="s">
        <v>59</v>
      </c>
      <c r="BW65" t="s">
        <v>1917</v>
      </c>
      <c r="BX65" t="s">
        <v>59</v>
      </c>
      <c r="BY65" t="s">
        <v>1917</v>
      </c>
      <c r="BZ65" t="s">
        <v>59</v>
      </c>
      <c r="CA65" t="s">
        <v>1917</v>
      </c>
      <c r="CB65" t="s">
        <v>59</v>
      </c>
      <c r="CE65" t="s">
        <v>1980</v>
      </c>
      <c r="CF65" t="s">
        <v>59</v>
      </c>
      <c r="CI65" t="s">
        <v>925</v>
      </c>
      <c r="CJ65" t="s">
        <v>59</v>
      </c>
      <c r="CK65" t="s">
        <v>1917</v>
      </c>
      <c r="CL65" t="s">
        <v>59</v>
      </c>
      <c r="CM65" t="s">
        <v>2214</v>
      </c>
      <c r="CN65" t="s">
        <v>59</v>
      </c>
    </row>
    <row r="66" spans="19:92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1918</v>
      </c>
      <c r="AJ66" t="s">
        <v>59</v>
      </c>
      <c r="AM66" t="s">
        <v>1981</v>
      </c>
      <c r="AN66" t="s">
        <v>59</v>
      </c>
      <c r="AQ66" t="s">
        <v>926</v>
      </c>
      <c r="AR66" t="s">
        <v>59</v>
      </c>
      <c r="AS66" t="s">
        <v>1918</v>
      </c>
      <c r="AT66" t="s">
        <v>59</v>
      </c>
      <c r="AW66" t="s">
        <v>875</v>
      </c>
      <c r="AX66" t="s">
        <v>59</v>
      </c>
      <c r="BE66" t="s">
        <v>2215</v>
      </c>
      <c r="BF66" t="s">
        <v>59</v>
      </c>
      <c r="BK66" s="2" t="s">
        <v>2392</v>
      </c>
      <c r="BL66" t="s">
        <v>59</v>
      </c>
      <c r="BS66" t="s">
        <v>2215</v>
      </c>
      <c r="BT66" t="s">
        <v>59</v>
      </c>
      <c r="BU66" t="s">
        <v>926</v>
      </c>
      <c r="BV66" t="s">
        <v>59</v>
      </c>
      <c r="BW66" t="s">
        <v>1918</v>
      </c>
      <c r="BX66" t="s">
        <v>59</v>
      </c>
      <c r="BY66" t="s">
        <v>1918</v>
      </c>
      <c r="BZ66" t="s">
        <v>59</v>
      </c>
      <c r="CA66" t="s">
        <v>1918</v>
      </c>
      <c r="CB66" t="s">
        <v>59</v>
      </c>
      <c r="CE66" t="s">
        <v>1981</v>
      </c>
      <c r="CF66" t="s">
        <v>59</v>
      </c>
      <c r="CI66" t="s">
        <v>926</v>
      </c>
      <c r="CJ66" t="s">
        <v>59</v>
      </c>
      <c r="CK66" t="s">
        <v>1918</v>
      </c>
      <c r="CL66" t="s">
        <v>59</v>
      </c>
      <c r="CM66" t="s">
        <v>2215</v>
      </c>
      <c r="CN66" t="s">
        <v>59</v>
      </c>
    </row>
    <row r="67" spans="19:92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1919</v>
      </c>
      <c r="AJ67" t="s">
        <v>59</v>
      </c>
      <c r="AM67" t="s">
        <v>1982</v>
      </c>
      <c r="AN67" t="s">
        <v>59</v>
      </c>
      <c r="AQ67" t="s">
        <v>927</v>
      </c>
      <c r="AR67" t="s">
        <v>59</v>
      </c>
      <c r="AS67" t="s">
        <v>1919</v>
      </c>
      <c r="AT67" t="s">
        <v>59</v>
      </c>
      <c r="AW67" t="s">
        <v>876</v>
      </c>
      <c r="AX67" t="s">
        <v>59</v>
      </c>
      <c r="BE67" t="s">
        <v>2216</v>
      </c>
      <c r="BF67" t="s">
        <v>59</v>
      </c>
      <c r="BK67" s="2" t="s">
        <v>2393</v>
      </c>
      <c r="BL67" t="s">
        <v>59</v>
      </c>
      <c r="BS67" t="s">
        <v>2216</v>
      </c>
      <c r="BT67" t="s">
        <v>59</v>
      </c>
      <c r="BU67" t="s">
        <v>927</v>
      </c>
      <c r="BV67" t="s">
        <v>59</v>
      </c>
      <c r="BW67" t="s">
        <v>1919</v>
      </c>
      <c r="BX67" t="s">
        <v>59</v>
      </c>
      <c r="BY67" t="s">
        <v>1919</v>
      </c>
      <c r="BZ67" t="s">
        <v>59</v>
      </c>
      <c r="CA67" t="s">
        <v>1919</v>
      </c>
      <c r="CB67" t="s">
        <v>59</v>
      </c>
      <c r="CE67" t="s">
        <v>1982</v>
      </c>
      <c r="CF67" t="s">
        <v>59</v>
      </c>
      <c r="CI67" t="s">
        <v>927</v>
      </c>
      <c r="CJ67" t="s">
        <v>59</v>
      </c>
      <c r="CK67" t="s">
        <v>1919</v>
      </c>
      <c r="CL67" t="s">
        <v>59</v>
      </c>
      <c r="CM67" t="s">
        <v>2216</v>
      </c>
      <c r="CN67" t="s">
        <v>59</v>
      </c>
    </row>
    <row r="68" spans="19:92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1920</v>
      </c>
      <c r="AJ68" t="s">
        <v>59</v>
      </c>
      <c r="AM68" t="s">
        <v>1983</v>
      </c>
      <c r="AN68" t="s">
        <v>59</v>
      </c>
      <c r="AQ68" t="s">
        <v>928</v>
      </c>
      <c r="AR68" t="s">
        <v>59</v>
      </c>
      <c r="AS68" t="s">
        <v>1920</v>
      </c>
      <c r="AT68" t="s">
        <v>59</v>
      </c>
      <c r="AW68" t="s">
        <v>877</v>
      </c>
      <c r="AX68" t="s">
        <v>59</v>
      </c>
      <c r="BE68" t="s">
        <v>2217</v>
      </c>
      <c r="BF68" t="s">
        <v>59</v>
      </c>
      <c r="BK68" s="2" t="s">
        <v>2394</v>
      </c>
      <c r="BL68" t="s">
        <v>59</v>
      </c>
      <c r="BS68" t="s">
        <v>2217</v>
      </c>
      <c r="BT68" t="s">
        <v>59</v>
      </c>
      <c r="BU68" t="s">
        <v>928</v>
      </c>
      <c r="BV68" t="s">
        <v>59</v>
      </c>
      <c r="BW68" t="s">
        <v>1920</v>
      </c>
      <c r="BX68" t="s">
        <v>59</v>
      </c>
      <c r="BY68" t="s">
        <v>1920</v>
      </c>
      <c r="BZ68" t="s">
        <v>59</v>
      </c>
      <c r="CA68" t="s">
        <v>1920</v>
      </c>
      <c r="CB68" t="s">
        <v>59</v>
      </c>
      <c r="CE68" t="s">
        <v>1983</v>
      </c>
      <c r="CF68" t="s">
        <v>59</v>
      </c>
      <c r="CI68" t="s">
        <v>928</v>
      </c>
      <c r="CJ68" t="s">
        <v>59</v>
      </c>
      <c r="CK68" t="s">
        <v>1920</v>
      </c>
      <c r="CL68" t="s">
        <v>59</v>
      </c>
      <c r="CM68" t="s">
        <v>2217</v>
      </c>
      <c r="CN68" t="s">
        <v>59</v>
      </c>
    </row>
    <row r="69" spans="19:92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1984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2218</v>
      </c>
      <c r="BF69" t="s">
        <v>59</v>
      </c>
      <c r="BK69" s="2" t="s">
        <v>2395</v>
      </c>
      <c r="BL69" t="s">
        <v>59</v>
      </c>
      <c r="BS69" t="s">
        <v>2218</v>
      </c>
      <c r="BT69" t="s">
        <v>59</v>
      </c>
      <c r="BU69" t="s">
        <v>929</v>
      </c>
      <c r="BV69" t="s">
        <v>59</v>
      </c>
      <c r="CE69" t="s">
        <v>1984</v>
      </c>
      <c r="CF69" t="s">
        <v>59</v>
      </c>
      <c r="CI69" t="s">
        <v>929</v>
      </c>
      <c r="CJ69" t="s">
        <v>59</v>
      </c>
      <c r="CM69" t="s">
        <v>2218</v>
      </c>
      <c r="CN69" t="s">
        <v>59</v>
      </c>
    </row>
    <row r="70" spans="19:92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1985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2219</v>
      </c>
      <c r="BF70" t="s">
        <v>59</v>
      </c>
      <c r="BK70" s="2" t="s">
        <v>2396</v>
      </c>
      <c r="BL70" t="s">
        <v>59</v>
      </c>
      <c r="BS70" t="s">
        <v>2219</v>
      </c>
      <c r="BT70" t="s">
        <v>59</v>
      </c>
      <c r="BU70" t="s">
        <v>930</v>
      </c>
      <c r="BV70" t="s">
        <v>59</v>
      </c>
      <c r="CE70" t="s">
        <v>1985</v>
      </c>
      <c r="CF70" t="s">
        <v>59</v>
      </c>
      <c r="CI70" t="s">
        <v>930</v>
      </c>
      <c r="CJ70" t="s">
        <v>59</v>
      </c>
      <c r="CM70" t="s">
        <v>2219</v>
      </c>
      <c r="CN70" t="s">
        <v>59</v>
      </c>
    </row>
    <row r="71" spans="19:92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1986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2220</v>
      </c>
      <c r="BF71" t="s">
        <v>59</v>
      </c>
      <c r="BK71" s="2" t="s">
        <v>2397</v>
      </c>
      <c r="BL71" t="s">
        <v>59</v>
      </c>
      <c r="BS71" t="s">
        <v>2220</v>
      </c>
      <c r="BT71" t="s">
        <v>59</v>
      </c>
      <c r="BU71" t="s">
        <v>931</v>
      </c>
      <c r="BV71" t="s">
        <v>59</v>
      </c>
      <c r="CE71" t="s">
        <v>1986</v>
      </c>
      <c r="CF71" t="s">
        <v>59</v>
      </c>
      <c r="CI71" t="s">
        <v>931</v>
      </c>
      <c r="CJ71" t="s">
        <v>59</v>
      </c>
      <c r="CM71" t="s">
        <v>2220</v>
      </c>
      <c r="CN71" t="s">
        <v>59</v>
      </c>
    </row>
    <row r="72" spans="19:92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1987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2221</v>
      </c>
      <c r="BF72" t="s">
        <v>59</v>
      </c>
      <c r="BK72" s="2" t="s">
        <v>2398</v>
      </c>
      <c r="BL72" t="s">
        <v>59</v>
      </c>
      <c r="BS72" t="s">
        <v>2221</v>
      </c>
      <c r="BT72" t="s">
        <v>59</v>
      </c>
      <c r="BU72" t="s">
        <v>932</v>
      </c>
      <c r="BV72" t="s">
        <v>59</v>
      </c>
      <c r="CE72" t="s">
        <v>1987</v>
      </c>
      <c r="CF72" t="s">
        <v>59</v>
      </c>
      <c r="CI72" t="s">
        <v>932</v>
      </c>
      <c r="CJ72" t="s">
        <v>59</v>
      </c>
      <c r="CM72" t="s">
        <v>2221</v>
      </c>
      <c r="CN72" t="s">
        <v>59</v>
      </c>
    </row>
    <row r="73" spans="19:92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1988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2222</v>
      </c>
      <c r="BF73" t="s">
        <v>59</v>
      </c>
      <c r="BK73" s="2" t="s">
        <v>2399</v>
      </c>
      <c r="BL73" t="s">
        <v>59</v>
      </c>
      <c r="BS73" t="s">
        <v>2222</v>
      </c>
      <c r="BT73" t="s">
        <v>59</v>
      </c>
      <c r="BU73" t="s">
        <v>933</v>
      </c>
      <c r="BV73" t="s">
        <v>59</v>
      </c>
      <c r="CE73" t="s">
        <v>1988</v>
      </c>
      <c r="CF73" t="s">
        <v>59</v>
      </c>
      <c r="CI73" t="s">
        <v>933</v>
      </c>
      <c r="CJ73" t="s">
        <v>59</v>
      </c>
      <c r="CM73" t="s">
        <v>2222</v>
      </c>
      <c r="CN73" t="s">
        <v>59</v>
      </c>
    </row>
    <row r="74" spans="19:92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1989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2223</v>
      </c>
      <c r="BF74" t="s">
        <v>59</v>
      </c>
      <c r="BK74" s="2" t="s">
        <v>2400</v>
      </c>
      <c r="BL74" t="s">
        <v>59</v>
      </c>
      <c r="BS74" t="s">
        <v>2223</v>
      </c>
      <c r="BT74" t="s">
        <v>59</v>
      </c>
      <c r="BU74" t="s">
        <v>934</v>
      </c>
      <c r="BV74" t="s">
        <v>59</v>
      </c>
      <c r="CE74" t="s">
        <v>1989</v>
      </c>
      <c r="CF74" t="s">
        <v>59</v>
      </c>
      <c r="CI74" t="s">
        <v>934</v>
      </c>
      <c r="CJ74" t="s">
        <v>59</v>
      </c>
      <c r="CM74" t="s">
        <v>2223</v>
      </c>
      <c r="CN74" t="s">
        <v>59</v>
      </c>
    </row>
    <row r="75" spans="19:92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1990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2224</v>
      </c>
      <c r="BF75" t="s">
        <v>59</v>
      </c>
      <c r="BK75" s="2" t="s">
        <v>2401</v>
      </c>
      <c r="BL75" t="s">
        <v>59</v>
      </c>
      <c r="BS75" t="s">
        <v>2224</v>
      </c>
      <c r="BT75" t="s">
        <v>59</v>
      </c>
      <c r="BU75" t="s">
        <v>935</v>
      </c>
      <c r="BV75" t="s">
        <v>59</v>
      </c>
      <c r="CE75" t="s">
        <v>1990</v>
      </c>
      <c r="CF75" t="s">
        <v>59</v>
      </c>
      <c r="CI75" t="s">
        <v>935</v>
      </c>
      <c r="CJ75" t="s">
        <v>59</v>
      </c>
      <c r="CM75" t="s">
        <v>2224</v>
      </c>
      <c r="CN75" t="s">
        <v>59</v>
      </c>
    </row>
    <row r="76" spans="19:92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1991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2225</v>
      </c>
      <c r="BF76" t="s">
        <v>59</v>
      </c>
      <c r="BK76" s="2" t="s">
        <v>2402</v>
      </c>
      <c r="BL76" t="s">
        <v>59</v>
      </c>
      <c r="BS76" t="s">
        <v>2225</v>
      </c>
      <c r="BT76" t="s">
        <v>59</v>
      </c>
      <c r="BU76" t="s">
        <v>936</v>
      </c>
      <c r="BV76" t="s">
        <v>59</v>
      </c>
      <c r="CE76" t="s">
        <v>1991</v>
      </c>
      <c r="CF76" t="s">
        <v>59</v>
      </c>
      <c r="CI76" t="s">
        <v>936</v>
      </c>
      <c r="CJ76" t="s">
        <v>59</v>
      </c>
      <c r="CM76" t="s">
        <v>2225</v>
      </c>
      <c r="CN76" t="s">
        <v>59</v>
      </c>
    </row>
    <row r="77" spans="19:92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1992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2226</v>
      </c>
      <c r="BF77" t="s">
        <v>59</v>
      </c>
      <c r="BK77" s="2" t="s">
        <v>2403</v>
      </c>
      <c r="BL77" t="s">
        <v>59</v>
      </c>
      <c r="BS77" t="s">
        <v>2226</v>
      </c>
      <c r="BT77" t="s">
        <v>59</v>
      </c>
      <c r="BU77" t="s">
        <v>937</v>
      </c>
      <c r="BV77" t="s">
        <v>59</v>
      </c>
      <c r="CE77" t="s">
        <v>1992</v>
      </c>
      <c r="CF77" t="s">
        <v>59</v>
      </c>
      <c r="CI77" t="s">
        <v>937</v>
      </c>
      <c r="CJ77" t="s">
        <v>59</v>
      </c>
      <c r="CM77" t="s">
        <v>2226</v>
      </c>
      <c r="CN77" t="s">
        <v>59</v>
      </c>
    </row>
    <row r="78" spans="19:92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1993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2227</v>
      </c>
      <c r="BF78" t="s">
        <v>59</v>
      </c>
      <c r="BK78" s="2" t="s">
        <v>2404</v>
      </c>
      <c r="BL78" t="s">
        <v>59</v>
      </c>
      <c r="BS78" t="s">
        <v>2227</v>
      </c>
      <c r="BT78" t="s">
        <v>59</v>
      </c>
      <c r="BU78" t="s">
        <v>938</v>
      </c>
      <c r="BV78" t="s">
        <v>59</v>
      </c>
      <c r="CE78" t="s">
        <v>1993</v>
      </c>
      <c r="CF78" t="s">
        <v>59</v>
      </c>
      <c r="CI78" t="s">
        <v>938</v>
      </c>
      <c r="CJ78" t="s">
        <v>59</v>
      </c>
      <c r="CM78" t="s">
        <v>2227</v>
      </c>
      <c r="CN78" t="s">
        <v>59</v>
      </c>
    </row>
    <row r="79" spans="19:92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1994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2228</v>
      </c>
      <c r="BF79" t="s">
        <v>59</v>
      </c>
      <c r="BK79" s="2" t="s">
        <v>2405</v>
      </c>
      <c r="BL79" t="s">
        <v>59</v>
      </c>
      <c r="BS79" t="s">
        <v>2228</v>
      </c>
      <c r="BT79" t="s">
        <v>59</v>
      </c>
      <c r="BU79" t="s">
        <v>939</v>
      </c>
      <c r="BV79" t="s">
        <v>59</v>
      </c>
      <c r="CE79" t="s">
        <v>1994</v>
      </c>
      <c r="CF79" t="s">
        <v>59</v>
      </c>
      <c r="CI79" t="s">
        <v>939</v>
      </c>
      <c r="CJ79" t="s">
        <v>59</v>
      </c>
      <c r="CM79" t="s">
        <v>2228</v>
      </c>
      <c r="CN79" t="s">
        <v>59</v>
      </c>
    </row>
    <row r="80" spans="19:92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1995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2229</v>
      </c>
      <c r="BF80" t="s">
        <v>59</v>
      </c>
      <c r="BK80" s="2" t="s">
        <v>2406</v>
      </c>
      <c r="BL80" t="s">
        <v>59</v>
      </c>
      <c r="BS80" t="s">
        <v>2229</v>
      </c>
      <c r="BT80" t="s">
        <v>59</v>
      </c>
      <c r="BU80" t="s">
        <v>940</v>
      </c>
      <c r="BV80" t="s">
        <v>59</v>
      </c>
      <c r="CE80" t="s">
        <v>1995</v>
      </c>
      <c r="CF80" t="s">
        <v>59</v>
      </c>
      <c r="CI80" t="s">
        <v>940</v>
      </c>
      <c r="CJ80" t="s">
        <v>59</v>
      </c>
      <c r="CM80" t="s">
        <v>2229</v>
      </c>
      <c r="CN80" t="s">
        <v>59</v>
      </c>
    </row>
    <row r="81" spans="19:92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1996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2230</v>
      </c>
      <c r="BF81" t="s">
        <v>59</v>
      </c>
      <c r="BK81" s="2" t="s">
        <v>2407</v>
      </c>
      <c r="BL81" t="s">
        <v>59</v>
      </c>
      <c r="BS81" t="s">
        <v>2230</v>
      </c>
      <c r="BT81" t="s">
        <v>59</v>
      </c>
      <c r="BU81" t="s">
        <v>941</v>
      </c>
      <c r="BV81" t="s">
        <v>59</v>
      </c>
      <c r="CE81" t="s">
        <v>1996</v>
      </c>
      <c r="CF81" t="s">
        <v>59</v>
      </c>
      <c r="CI81" t="s">
        <v>941</v>
      </c>
      <c r="CJ81" t="s">
        <v>59</v>
      </c>
      <c r="CM81" t="s">
        <v>2230</v>
      </c>
      <c r="CN81" t="s">
        <v>59</v>
      </c>
    </row>
    <row r="82" spans="19:92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1997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2231</v>
      </c>
      <c r="BF82" t="s">
        <v>59</v>
      </c>
      <c r="BK82" s="2" t="s">
        <v>2408</v>
      </c>
      <c r="BL82" t="s">
        <v>59</v>
      </c>
      <c r="BS82" t="s">
        <v>2231</v>
      </c>
      <c r="BT82" t="s">
        <v>59</v>
      </c>
      <c r="BU82" t="s">
        <v>942</v>
      </c>
      <c r="BV82" t="s">
        <v>59</v>
      </c>
      <c r="CE82" t="s">
        <v>1997</v>
      </c>
      <c r="CF82" t="s">
        <v>59</v>
      </c>
      <c r="CI82" t="s">
        <v>942</v>
      </c>
      <c r="CJ82" t="s">
        <v>59</v>
      </c>
      <c r="CM82" t="s">
        <v>2231</v>
      </c>
      <c r="CN82" t="s">
        <v>59</v>
      </c>
    </row>
    <row r="83" spans="19:92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1998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2232</v>
      </c>
      <c r="BF83" t="s">
        <v>59</v>
      </c>
      <c r="BK83" s="2" t="s">
        <v>2409</v>
      </c>
      <c r="BL83" t="s">
        <v>59</v>
      </c>
      <c r="BS83" t="s">
        <v>2232</v>
      </c>
      <c r="BT83" t="s">
        <v>59</v>
      </c>
      <c r="BU83" t="s">
        <v>943</v>
      </c>
      <c r="BV83" t="s">
        <v>59</v>
      </c>
      <c r="CE83" t="s">
        <v>1998</v>
      </c>
      <c r="CF83" t="s">
        <v>59</v>
      </c>
      <c r="CI83" t="s">
        <v>943</v>
      </c>
      <c r="CJ83" t="s">
        <v>59</v>
      </c>
      <c r="CM83" t="s">
        <v>2232</v>
      </c>
      <c r="CN83" t="s">
        <v>59</v>
      </c>
    </row>
    <row r="84" spans="19:92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1999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2233</v>
      </c>
      <c r="BF84" t="s">
        <v>59</v>
      </c>
      <c r="BK84" s="2" t="s">
        <v>2410</v>
      </c>
      <c r="BL84" t="s">
        <v>59</v>
      </c>
      <c r="BS84" t="s">
        <v>2233</v>
      </c>
      <c r="BT84" t="s">
        <v>59</v>
      </c>
      <c r="BU84" t="s">
        <v>944</v>
      </c>
      <c r="BV84" t="s">
        <v>59</v>
      </c>
      <c r="CE84" t="s">
        <v>1999</v>
      </c>
      <c r="CF84" t="s">
        <v>59</v>
      </c>
      <c r="CI84" t="s">
        <v>944</v>
      </c>
      <c r="CJ84" t="s">
        <v>59</v>
      </c>
      <c r="CM84" t="s">
        <v>2233</v>
      </c>
      <c r="CN84" t="s">
        <v>59</v>
      </c>
    </row>
    <row r="85" spans="19:92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2000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2234</v>
      </c>
      <c r="BF85" t="s">
        <v>59</v>
      </c>
      <c r="BK85" s="2" t="s">
        <v>2411</v>
      </c>
      <c r="BL85" t="s">
        <v>59</v>
      </c>
      <c r="BS85" t="s">
        <v>2234</v>
      </c>
      <c r="BT85" t="s">
        <v>59</v>
      </c>
      <c r="BU85" t="s">
        <v>945</v>
      </c>
      <c r="BV85" t="s">
        <v>59</v>
      </c>
      <c r="CE85" t="s">
        <v>2000</v>
      </c>
      <c r="CF85" t="s">
        <v>59</v>
      </c>
      <c r="CI85" t="s">
        <v>945</v>
      </c>
      <c r="CJ85" t="s">
        <v>59</v>
      </c>
      <c r="CM85" t="s">
        <v>2234</v>
      </c>
      <c r="CN85" t="s">
        <v>59</v>
      </c>
    </row>
    <row r="86" spans="19:92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2001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2235</v>
      </c>
      <c r="BF86" t="s">
        <v>59</v>
      </c>
      <c r="BK86" s="2" t="s">
        <v>2412</v>
      </c>
      <c r="BL86" t="s">
        <v>59</v>
      </c>
      <c r="BS86" t="s">
        <v>2235</v>
      </c>
      <c r="BT86" t="s">
        <v>59</v>
      </c>
      <c r="BU86" t="s">
        <v>946</v>
      </c>
      <c r="BV86" t="s">
        <v>59</v>
      </c>
      <c r="CE86" t="s">
        <v>2001</v>
      </c>
      <c r="CF86" t="s">
        <v>59</v>
      </c>
      <c r="CI86" t="s">
        <v>946</v>
      </c>
      <c r="CJ86" t="s">
        <v>59</v>
      </c>
      <c r="CM86" t="s">
        <v>2235</v>
      </c>
      <c r="CN86" t="s">
        <v>59</v>
      </c>
    </row>
    <row r="87" spans="19:92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2002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E87" t="s">
        <v>2002</v>
      </c>
      <c r="CF87" t="s">
        <v>59</v>
      </c>
      <c r="CI87" t="s">
        <v>947</v>
      </c>
      <c r="CJ87" t="s">
        <v>59</v>
      </c>
    </row>
    <row r="88" spans="19:92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2003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E88" t="s">
        <v>2003</v>
      </c>
      <c r="CF88" t="s">
        <v>59</v>
      </c>
      <c r="CI88" t="s">
        <v>948</v>
      </c>
      <c r="CJ88" t="s">
        <v>59</v>
      </c>
    </row>
    <row r="89" spans="19:92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2004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E89" t="s">
        <v>2004</v>
      </c>
      <c r="CF89" t="s">
        <v>59</v>
      </c>
      <c r="CI89" t="s">
        <v>949</v>
      </c>
      <c r="CJ89" t="s">
        <v>59</v>
      </c>
    </row>
    <row r="90" spans="19:92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2005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E90" t="s">
        <v>2005</v>
      </c>
      <c r="CF90" t="s">
        <v>59</v>
      </c>
      <c r="CI90" t="s">
        <v>950</v>
      </c>
      <c r="CJ90" t="s">
        <v>59</v>
      </c>
    </row>
    <row r="91" spans="19:92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2006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E91" t="s">
        <v>2006</v>
      </c>
      <c r="CF91" t="s">
        <v>59</v>
      </c>
      <c r="CI91" t="s">
        <v>951</v>
      </c>
      <c r="CJ91" t="s">
        <v>59</v>
      </c>
    </row>
    <row r="92" spans="19:92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E92" t="s">
        <v>1267</v>
      </c>
      <c r="CF92" t="s">
        <v>59</v>
      </c>
      <c r="CI92" t="s">
        <v>952</v>
      </c>
      <c r="CJ92" t="s">
        <v>59</v>
      </c>
    </row>
    <row r="93" spans="19:92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2007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E93" t="s">
        <v>2007</v>
      </c>
      <c r="CF93" t="s">
        <v>59</v>
      </c>
      <c r="CI93" t="s">
        <v>953</v>
      </c>
      <c r="CJ93" t="s">
        <v>59</v>
      </c>
    </row>
    <row r="94" spans="19:92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2008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E94" t="s">
        <v>2008</v>
      </c>
      <c r="CF94" t="s">
        <v>59</v>
      </c>
      <c r="CI94" t="s">
        <v>954</v>
      </c>
      <c r="CJ94" t="s">
        <v>59</v>
      </c>
    </row>
    <row r="95" spans="19:92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2009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E95" t="s">
        <v>2009</v>
      </c>
      <c r="CF95" t="s">
        <v>59</v>
      </c>
      <c r="CI95" t="s">
        <v>955</v>
      </c>
      <c r="CJ95" t="s">
        <v>59</v>
      </c>
    </row>
    <row r="96" spans="19:92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2010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E96" t="s">
        <v>2010</v>
      </c>
      <c r="CF96" t="s">
        <v>59</v>
      </c>
      <c r="CI96" t="s">
        <v>956</v>
      </c>
      <c r="CJ96" t="s">
        <v>59</v>
      </c>
    </row>
    <row r="97" spans="19:88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2011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E97" t="s">
        <v>2011</v>
      </c>
      <c r="CF97" t="s">
        <v>59</v>
      </c>
      <c r="CI97" t="s">
        <v>957</v>
      </c>
      <c r="CJ97" t="s">
        <v>59</v>
      </c>
    </row>
    <row r="98" spans="19:88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2012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E98" t="s">
        <v>2012</v>
      </c>
      <c r="CF98" t="s">
        <v>59</v>
      </c>
      <c r="CI98" t="s">
        <v>228</v>
      </c>
      <c r="CJ98" t="s">
        <v>59</v>
      </c>
    </row>
    <row r="99" spans="19:88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2013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E99" t="s">
        <v>2013</v>
      </c>
      <c r="CF99" t="s">
        <v>59</v>
      </c>
      <c r="CI99" t="s">
        <v>958</v>
      </c>
      <c r="CJ99" t="s">
        <v>59</v>
      </c>
    </row>
    <row r="100" spans="19:88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2014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E100" t="s">
        <v>2014</v>
      </c>
      <c r="CF100" t="s">
        <v>59</v>
      </c>
      <c r="CI100" t="s">
        <v>959</v>
      </c>
      <c r="CJ100" t="s">
        <v>59</v>
      </c>
    </row>
    <row r="101" spans="19:88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2015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E101" t="s">
        <v>2015</v>
      </c>
      <c r="CF101" t="s">
        <v>59</v>
      </c>
      <c r="CI101" t="s">
        <v>960</v>
      </c>
      <c r="CJ101" t="s">
        <v>59</v>
      </c>
    </row>
    <row r="102" spans="19:88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2016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E102" t="s">
        <v>2016</v>
      </c>
      <c r="CF102" t="s">
        <v>59</v>
      </c>
      <c r="CI102" t="s">
        <v>961</v>
      </c>
      <c r="CJ102" t="s">
        <v>59</v>
      </c>
    </row>
    <row r="103" spans="19:88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2017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E103" t="s">
        <v>2017</v>
      </c>
      <c r="CF103" t="s">
        <v>59</v>
      </c>
      <c r="CI103" t="s">
        <v>962</v>
      </c>
      <c r="CJ103" t="s">
        <v>59</v>
      </c>
    </row>
    <row r="104" spans="19:88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2018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E104" t="s">
        <v>2018</v>
      </c>
      <c r="CF104" t="s">
        <v>59</v>
      </c>
      <c r="CI104" t="s">
        <v>963</v>
      </c>
      <c r="CJ104" t="s">
        <v>59</v>
      </c>
    </row>
    <row r="105" spans="19:88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2019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E105" t="s">
        <v>2019</v>
      </c>
      <c r="CF105" t="s">
        <v>59</v>
      </c>
      <c r="CI105" t="s">
        <v>964</v>
      </c>
      <c r="CJ105" t="s">
        <v>59</v>
      </c>
    </row>
    <row r="106" spans="19:88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2020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E106" t="s">
        <v>2020</v>
      </c>
      <c r="CF106" t="s">
        <v>59</v>
      </c>
      <c r="CI106" t="s">
        <v>965</v>
      </c>
      <c r="CJ106" t="s">
        <v>59</v>
      </c>
    </row>
    <row r="107" spans="19:88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2021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E107" t="s">
        <v>2021</v>
      </c>
      <c r="CF107" t="s">
        <v>59</v>
      </c>
      <c r="CI107" t="s">
        <v>966</v>
      </c>
      <c r="CJ107" t="s">
        <v>59</v>
      </c>
    </row>
    <row r="108" spans="19:88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2022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E108" t="s">
        <v>2022</v>
      </c>
      <c r="CF108" t="s">
        <v>59</v>
      </c>
      <c r="CI108" t="s">
        <v>967</v>
      </c>
      <c r="CJ108" t="s">
        <v>59</v>
      </c>
    </row>
    <row r="109" spans="19:88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2023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E109" t="s">
        <v>2023</v>
      </c>
      <c r="CF109" t="s">
        <v>59</v>
      </c>
      <c r="CI109" t="s">
        <v>968</v>
      </c>
      <c r="CJ109" t="s">
        <v>59</v>
      </c>
    </row>
    <row r="110" spans="19:88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2024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E110" t="s">
        <v>2024</v>
      </c>
      <c r="CF110" t="s">
        <v>59</v>
      </c>
      <c r="CI110" t="s">
        <v>969</v>
      </c>
      <c r="CJ110" t="s">
        <v>59</v>
      </c>
    </row>
    <row r="111" spans="19:88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2025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E111" t="s">
        <v>2025</v>
      </c>
      <c r="CF111" t="s">
        <v>59</v>
      </c>
      <c r="CI111" t="s">
        <v>970</v>
      </c>
      <c r="CJ111" t="s">
        <v>59</v>
      </c>
    </row>
    <row r="112" spans="19:88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2026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E112" t="s">
        <v>2026</v>
      </c>
      <c r="CF112" t="s">
        <v>59</v>
      </c>
      <c r="CI112" t="s">
        <v>971</v>
      </c>
      <c r="CJ112" t="s">
        <v>59</v>
      </c>
    </row>
    <row r="113" spans="19:88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2027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E113" t="s">
        <v>2027</v>
      </c>
      <c r="CF113" t="s">
        <v>59</v>
      </c>
      <c r="CI113" t="s">
        <v>972</v>
      </c>
      <c r="CJ113" t="s">
        <v>59</v>
      </c>
    </row>
    <row r="114" spans="19:88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2028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E114" t="s">
        <v>2028</v>
      </c>
      <c r="CF114" t="s">
        <v>59</v>
      </c>
      <c r="CI114" t="s">
        <v>973</v>
      </c>
      <c r="CJ114" t="s">
        <v>59</v>
      </c>
    </row>
    <row r="115" spans="19:88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2029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E115" t="s">
        <v>2029</v>
      </c>
      <c r="CF115" t="s">
        <v>59</v>
      </c>
      <c r="CI115" t="s">
        <v>974</v>
      </c>
      <c r="CJ115" t="s">
        <v>59</v>
      </c>
    </row>
    <row r="116" spans="19:88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2030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E116" t="s">
        <v>2030</v>
      </c>
      <c r="CF116" t="s">
        <v>59</v>
      </c>
      <c r="CI116" t="s">
        <v>975</v>
      </c>
      <c r="CJ116" t="s">
        <v>59</v>
      </c>
    </row>
    <row r="117" spans="19:88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2031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E117" t="s">
        <v>2031</v>
      </c>
      <c r="CF117" t="s">
        <v>59</v>
      </c>
      <c r="CI117" t="s">
        <v>976</v>
      </c>
      <c r="CJ117" t="s">
        <v>59</v>
      </c>
    </row>
    <row r="118" spans="19:88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2032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E118" t="s">
        <v>2032</v>
      </c>
      <c r="CF118" t="s">
        <v>59</v>
      </c>
      <c r="CI118" t="s">
        <v>977</v>
      </c>
      <c r="CJ118" t="s">
        <v>59</v>
      </c>
    </row>
    <row r="119" spans="19:88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2033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E119" t="s">
        <v>2033</v>
      </c>
      <c r="CF119" t="s">
        <v>59</v>
      </c>
      <c r="CI119" t="s">
        <v>978</v>
      </c>
      <c r="CJ119" t="s">
        <v>59</v>
      </c>
    </row>
    <row r="120" spans="19:88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2034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E120" t="s">
        <v>2034</v>
      </c>
      <c r="CF120" t="s">
        <v>59</v>
      </c>
      <c r="CI120" t="s">
        <v>979</v>
      </c>
      <c r="CJ120" t="s">
        <v>59</v>
      </c>
    </row>
    <row r="121" spans="19:88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2035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E121" t="s">
        <v>2035</v>
      </c>
      <c r="CF121" t="s">
        <v>59</v>
      </c>
      <c r="CI121" t="s">
        <v>980</v>
      </c>
      <c r="CJ121" t="s">
        <v>59</v>
      </c>
    </row>
    <row r="122" spans="19:88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2036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E122" t="s">
        <v>2036</v>
      </c>
      <c r="CF122" t="s">
        <v>59</v>
      </c>
      <c r="CI122" t="s">
        <v>981</v>
      </c>
      <c r="CJ122" t="s">
        <v>59</v>
      </c>
    </row>
    <row r="123" spans="19:88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2037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E123" t="s">
        <v>2037</v>
      </c>
      <c r="CF123" t="s">
        <v>59</v>
      </c>
      <c r="CI123" t="s">
        <v>982</v>
      </c>
      <c r="CJ123" t="s">
        <v>59</v>
      </c>
    </row>
    <row r="124" spans="19:88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2038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E124" t="s">
        <v>2038</v>
      </c>
      <c r="CF124" t="s">
        <v>59</v>
      </c>
      <c r="CI124" t="s">
        <v>983</v>
      </c>
      <c r="CJ124" t="s">
        <v>59</v>
      </c>
    </row>
    <row r="125" spans="19:88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2039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E125" t="s">
        <v>2039</v>
      </c>
      <c r="CF125" t="s">
        <v>59</v>
      </c>
      <c r="CI125" t="s">
        <v>984</v>
      </c>
      <c r="CJ125" t="s">
        <v>59</v>
      </c>
    </row>
    <row r="126" spans="19:88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2040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E126" t="s">
        <v>2040</v>
      </c>
      <c r="CF126" t="s">
        <v>59</v>
      </c>
      <c r="CI126" t="s">
        <v>985</v>
      </c>
      <c r="CJ126" t="s">
        <v>59</v>
      </c>
    </row>
    <row r="127" spans="19:88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2041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E127" t="s">
        <v>2041</v>
      </c>
      <c r="CF127" t="s">
        <v>59</v>
      </c>
      <c r="CI127" t="s">
        <v>986</v>
      </c>
      <c r="CJ127" t="s">
        <v>59</v>
      </c>
    </row>
    <row r="128" spans="19:88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2042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E128" t="s">
        <v>2042</v>
      </c>
      <c r="CF128" t="s">
        <v>59</v>
      </c>
      <c r="CI128" t="s">
        <v>987</v>
      </c>
      <c r="CJ128" t="s">
        <v>59</v>
      </c>
    </row>
    <row r="129" spans="19:88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2043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E129" t="s">
        <v>2043</v>
      </c>
      <c r="CF129" t="s">
        <v>59</v>
      </c>
      <c r="CI129" t="s">
        <v>988</v>
      </c>
      <c r="CJ129" t="s">
        <v>59</v>
      </c>
    </row>
    <row r="130" spans="19:88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2044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E130" t="s">
        <v>2044</v>
      </c>
      <c r="CF130" t="s">
        <v>59</v>
      </c>
      <c r="CI130" t="s">
        <v>989</v>
      </c>
      <c r="CJ130" t="s">
        <v>59</v>
      </c>
    </row>
    <row r="131" spans="19:88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2045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E131" t="s">
        <v>2045</v>
      </c>
      <c r="CF131" t="s">
        <v>59</v>
      </c>
      <c r="CI131" t="s">
        <v>990</v>
      </c>
      <c r="CJ131" t="s">
        <v>59</v>
      </c>
    </row>
    <row r="132" spans="19:88">
      <c r="U132" t="s">
        <v>490</v>
      </c>
      <c r="V132" t="s">
        <v>59</v>
      </c>
      <c r="AE132" t="s">
        <v>941</v>
      </c>
      <c r="AF132" t="s">
        <v>59</v>
      </c>
      <c r="AM132" t="s">
        <v>2046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E132" t="s">
        <v>2046</v>
      </c>
      <c r="CF132" t="s">
        <v>59</v>
      </c>
      <c r="CI132" t="s">
        <v>991</v>
      </c>
      <c r="CJ132" t="s">
        <v>59</v>
      </c>
    </row>
    <row r="133" spans="19:88">
      <c r="U133" t="s">
        <v>491</v>
      </c>
      <c r="V133" t="s">
        <v>59</v>
      </c>
      <c r="AE133" t="s">
        <v>942</v>
      </c>
      <c r="AF133" t="s">
        <v>59</v>
      </c>
      <c r="AM133" t="s">
        <v>2047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E133" t="s">
        <v>2047</v>
      </c>
      <c r="CF133" t="s">
        <v>59</v>
      </c>
      <c r="CI133" t="s">
        <v>992</v>
      </c>
      <c r="CJ133" t="s">
        <v>59</v>
      </c>
    </row>
    <row r="134" spans="19:88">
      <c r="U134" t="s">
        <v>492</v>
      </c>
      <c r="V134" t="s">
        <v>59</v>
      </c>
      <c r="AE134" t="s">
        <v>943</v>
      </c>
      <c r="AF134" t="s">
        <v>59</v>
      </c>
      <c r="AM134" t="s">
        <v>2048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E134" t="s">
        <v>2048</v>
      </c>
      <c r="CF134" t="s">
        <v>59</v>
      </c>
      <c r="CI134" t="s">
        <v>993</v>
      </c>
      <c r="CJ134" t="s">
        <v>59</v>
      </c>
    </row>
    <row r="135" spans="19:88">
      <c r="U135" t="s">
        <v>493</v>
      </c>
      <c r="V135" t="s">
        <v>59</v>
      </c>
      <c r="AE135" t="s">
        <v>944</v>
      </c>
      <c r="AF135" t="s">
        <v>59</v>
      </c>
      <c r="AM135" t="s">
        <v>2049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E135" t="s">
        <v>2049</v>
      </c>
      <c r="CF135" t="s">
        <v>59</v>
      </c>
      <c r="CI135" t="s">
        <v>994</v>
      </c>
      <c r="CJ135" t="s">
        <v>59</v>
      </c>
    </row>
    <row r="136" spans="19:88">
      <c r="U136" t="s">
        <v>494</v>
      </c>
      <c r="V136" t="s">
        <v>59</v>
      </c>
      <c r="AE136" t="s">
        <v>945</v>
      </c>
      <c r="AF136" t="s">
        <v>59</v>
      </c>
      <c r="AM136" t="s">
        <v>2050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E136" t="s">
        <v>2050</v>
      </c>
      <c r="CF136" t="s">
        <v>59</v>
      </c>
      <c r="CI136" t="s">
        <v>995</v>
      </c>
      <c r="CJ136" t="s">
        <v>59</v>
      </c>
    </row>
    <row r="137" spans="19:88">
      <c r="U137" t="s">
        <v>495</v>
      </c>
      <c r="V137" t="s">
        <v>59</v>
      </c>
      <c r="AE137" t="s">
        <v>946</v>
      </c>
      <c r="AF137" t="s">
        <v>59</v>
      </c>
      <c r="AM137" t="s">
        <v>2051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E137" t="s">
        <v>2051</v>
      </c>
      <c r="CF137" t="s">
        <v>59</v>
      </c>
      <c r="CI137" t="s">
        <v>996</v>
      </c>
      <c r="CJ137" t="s">
        <v>59</v>
      </c>
    </row>
    <row r="138" spans="19:88">
      <c r="U138" t="s">
        <v>496</v>
      </c>
      <c r="V138" t="s">
        <v>59</v>
      </c>
      <c r="AE138" t="s">
        <v>947</v>
      </c>
      <c r="AF138" t="s">
        <v>59</v>
      </c>
      <c r="AM138" t="s">
        <v>2052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E138" t="s">
        <v>2052</v>
      </c>
      <c r="CF138" t="s">
        <v>59</v>
      </c>
      <c r="CI138" t="s">
        <v>997</v>
      </c>
      <c r="CJ138" t="s">
        <v>59</v>
      </c>
    </row>
    <row r="139" spans="19:88">
      <c r="U139" t="s">
        <v>497</v>
      </c>
      <c r="V139" t="s">
        <v>59</v>
      </c>
      <c r="AE139" t="s">
        <v>948</v>
      </c>
      <c r="AF139" t="s">
        <v>59</v>
      </c>
      <c r="AM139" t="s">
        <v>2053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E139" t="s">
        <v>2053</v>
      </c>
      <c r="CF139" t="s">
        <v>59</v>
      </c>
      <c r="CI139" t="s">
        <v>998</v>
      </c>
      <c r="CJ139" t="s">
        <v>59</v>
      </c>
    </row>
    <row r="140" spans="19:88">
      <c r="U140" t="s">
        <v>498</v>
      </c>
      <c r="V140" t="s">
        <v>59</v>
      </c>
      <c r="AE140" t="s">
        <v>949</v>
      </c>
      <c r="AF140" t="s">
        <v>59</v>
      </c>
      <c r="AM140" t="s">
        <v>2054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E140" t="s">
        <v>2054</v>
      </c>
      <c r="CF140" t="s">
        <v>59</v>
      </c>
      <c r="CI140" t="s">
        <v>999</v>
      </c>
      <c r="CJ140" t="s">
        <v>59</v>
      </c>
    </row>
    <row r="141" spans="19:88">
      <c r="U141" t="s">
        <v>499</v>
      </c>
      <c r="V141" t="s">
        <v>59</v>
      </c>
      <c r="AE141" t="s">
        <v>950</v>
      </c>
      <c r="AF141" t="s">
        <v>59</v>
      </c>
      <c r="AM141" t="s">
        <v>2055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E141" t="s">
        <v>2055</v>
      </c>
      <c r="CF141" t="s">
        <v>59</v>
      </c>
      <c r="CI141" t="s">
        <v>1000</v>
      </c>
      <c r="CJ141" t="s">
        <v>59</v>
      </c>
    </row>
    <row r="142" spans="19:88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E142" t="s">
        <v>1563</v>
      </c>
      <c r="CF142" t="s">
        <v>59</v>
      </c>
      <c r="CI142" t="s">
        <v>1001</v>
      </c>
      <c r="CJ142" t="s">
        <v>59</v>
      </c>
    </row>
    <row r="143" spans="19:88">
      <c r="U143" t="s">
        <v>501</v>
      </c>
      <c r="V143" t="s">
        <v>59</v>
      </c>
      <c r="AE143" t="s">
        <v>952</v>
      </c>
      <c r="AF143" t="s">
        <v>59</v>
      </c>
      <c r="AM143" t="s">
        <v>2056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E143" t="s">
        <v>2056</v>
      </c>
      <c r="CF143" t="s">
        <v>59</v>
      </c>
      <c r="CI143" t="s">
        <v>1002</v>
      </c>
      <c r="CJ143" t="s">
        <v>59</v>
      </c>
    </row>
    <row r="144" spans="19:88">
      <c r="U144" t="s">
        <v>502</v>
      </c>
      <c r="V144" t="s">
        <v>59</v>
      </c>
      <c r="AE144" t="s">
        <v>953</v>
      </c>
      <c r="AF144" t="s">
        <v>59</v>
      </c>
      <c r="AM144" t="s">
        <v>2057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E144" t="s">
        <v>2057</v>
      </c>
      <c r="CF144" t="s">
        <v>59</v>
      </c>
      <c r="CI144" t="s">
        <v>1003</v>
      </c>
      <c r="CJ144" t="s">
        <v>59</v>
      </c>
    </row>
    <row r="145" spans="21:88">
      <c r="U145" t="s">
        <v>503</v>
      </c>
      <c r="V145" t="s">
        <v>59</v>
      </c>
      <c r="AE145" t="s">
        <v>954</v>
      </c>
      <c r="AF145" t="s">
        <v>59</v>
      </c>
      <c r="AM145" t="s">
        <v>2058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E145" t="s">
        <v>2058</v>
      </c>
      <c r="CF145" t="s">
        <v>59</v>
      </c>
      <c r="CI145" t="s">
        <v>1004</v>
      </c>
      <c r="CJ145" t="s">
        <v>59</v>
      </c>
    </row>
    <row r="146" spans="21:88">
      <c r="U146" t="s">
        <v>504</v>
      </c>
      <c r="V146" t="s">
        <v>59</v>
      </c>
      <c r="AE146" t="s">
        <v>955</v>
      </c>
      <c r="AF146" t="s">
        <v>59</v>
      </c>
      <c r="AM146" t="s">
        <v>2059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E146" t="s">
        <v>2059</v>
      </c>
      <c r="CF146" t="s">
        <v>59</v>
      </c>
      <c r="CI146" t="s">
        <v>1005</v>
      </c>
      <c r="CJ146" t="s">
        <v>59</v>
      </c>
    </row>
    <row r="147" spans="21:88">
      <c r="U147" t="s">
        <v>505</v>
      </c>
      <c r="V147" t="s">
        <v>59</v>
      </c>
      <c r="AE147" t="s">
        <v>956</v>
      </c>
      <c r="AF147" t="s">
        <v>59</v>
      </c>
      <c r="AM147" t="s">
        <v>2060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E147" t="s">
        <v>2060</v>
      </c>
      <c r="CF147" t="s">
        <v>59</v>
      </c>
      <c r="CI147" t="s">
        <v>1006</v>
      </c>
      <c r="CJ147" t="s">
        <v>59</v>
      </c>
    </row>
    <row r="148" spans="21:88">
      <c r="U148" t="s">
        <v>506</v>
      </c>
      <c r="V148" t="s">
        <v>59</v>
      </c>
      <c r="AE148" t="s">
        <v>957</v>
      </c>
      <c r="AF148" t="s">
        <v>59</v>
      </c>
      <c r="AM148" t="s">
        <v>2061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E148" t="s">
        <v>2061</v>
      </c>
      <c r="CF148" t="s">
        <v>59</v>
      </c>
      <c r="CI148" t="s">
        <v>1007</v>
      </c>
      <c r="CJ148" t="s">
        <v>59</v>
      </c>
    </row>
    <row r="149" spans="21:88">
      <c r="U149" t="s">
        <v>507</v>
      </c>
      <c r="V149" t="s">
        <v>59</v>
      </c>
      <c r="AE149" t="s">
        <v>228</v>
      </c>
      <c r="AF149" t="s">
        <v>59</v>
      </c>
      <c r="AM149" t="s">
        <v>2062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E149" t="s">
        <v>2062</v>
      </c>
      <c r="CF149" t="s">
        <v>59</v>
      </c>
      <c r="CI149" t="s">
        <v>1008</v>
      </c>
      <c r="CJ149" t="s">
        <v>59</v>
      </c>
    </row>
    <row r="150" spans="21:88">
      <c r="U150" t="s">
        <v>508</v>
      </c>
      <c r="V150" t="s">
        <v>59</v>
      </c>
      <c r="AE150" t="s">
        <v>958</v>
      </c>
      <c r="AF150" t="s">
        <v>59</v>
      </c>
      <c r="AM150" t="s">
        <v>2063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E150" t="s">
        <v>2063</v>
      </c>
      <c r="CF150" t="s">
        <v>59</v>
      </c>
      <c r="CI150" t="s">
        <v>1009</v>
      </c>
      <c r="CJ150" t="s">
        <v>59</v>
      </c>
    </row>
    <row r="151" spans="21:88">
      <c r="U151" t="s">
        <v>509</v>
      </c>
      <c r="V151" t="s">
        <v>59</v>
      </c>
      <c r="AE151" t="s">
        <v>959</v>
      </c>
      <c r="AF151" t="s">
        <v>59</v>
      </c>
      <c r="AM151" t="s">
        <v>2064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E151" t="s">
        <v>2064</v>
      </c>
      <c r="CF151" t="s">
        <v>59</v>
      </c>
      <c r="CI151" t="s">
        <v>1010</v>
      </c>
      <c r="CJ151" t="s">
        <v>59</v>
      </c>
    </row>
    <row r="152" spans="21:88">
      <c r="U152" t="s">
        <v>510</v>
      </c>
      <c r="V152" t="s">
        <v>59</v>
      </c>
      <c r="AE152" t="s">
        <v>960</v>
      </c>
      <c r="AF152" t="s">
        <v>59</v>
      </c>
      <c r="AM152" t="s">
        <v>2065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E152" t="s">
        <v>2065</v>
      </c>
      <c r="CF152" t="s">
        <v>59</v>
      </c>
      <c r="CI152" t="s">
        <v>1011</v>
      </c>
      <c r="CJ152" t="s">
        <v>59</v>
      </c>
    </row>
    <row r="153" spans="21:88">
      <c r="U153" t="s">
        <v>511</v>
      </c>
      <c r="V153" t="s">
        <v>59</v>
      </c>
      <c r="AE153" t="s">
        <v>961</v>
      </c>
      <c r="AF153" t="s">
        <v>59</v>
      </c>
      <c r="AM153" t="s">
        <v>2066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E153" t="s">
        <v>2066</v>
      </c>
      <c r="CF153" t="s">
        <v>59</v>
      </c>
      <c r="CI153" t="s">
        <v>1012</v>
      </c>
      <c r="CJ153" t="s">
        <v>59</v>
      </c>
    </row>
    <row r="154" spans="21:88">
      <c r="U154" t="s">
        <v>512</v>
      </c>
      <c r="V154" t="s">
        <v>59</v>
      </c>
      <c r="AE154" t="s">
        <v>962</v>
      </c>
      <c r="AF154" t="s">
        <v>59</v>
      </c>
      <c r="AM154" t="s">
        <v>2067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E154" t="s">
        <v>2067</v>
      </c>
      <c r="CF154" t="s">
        <v>59</v>
      </c>
      <c r="CI154" t="s">
        <v>1013</v>
      </c>
      <c r="CJ154" t="s">
        <v>59</v>
      </c>
    </row>
    <row r="155" spans="21:88">
      <c r="U155" t="s">
        <v>513</v>
      </c>
      <c r="V155" t="s">
        <v>59</v>
      </c>
      <c r="AE155" t="s">
        <v>963</v>
      </c>
      <c r="AF155" t="s">
        <v>59</v>
      </c>
      <c r="AM155" t="s">
        <v>2068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E155" t="s">
        <v>2068</v>
      </c>
      <c r="CF155" t="s">
        <v>59</v>
      </c>
      <c r="CI155" t="s">
        <v>1014</v>
      </c>
      <c r="CJ155" t="s">
        <v>59</v>
      </c>
    </row>
    <row r="156" spans="21:88">
      <c r="U156" t="s">
        <v>514</v>
      </c>
      <c r="V156" t="s">
        <v>59</v>
      </c>
      <c r="AE156" t="s">
        <v>964</v>
      </c>
      <c r="AF156" t="s">
        <v>59</v>
      </c>
      <c r="AM156" t="s">
        <v>2069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E156" t="s">
        <v>2069</v>
      </c>
      <c r="CF156" t="s">
        <v>59</v>
      </c>
      <c r="CI156" t="s">
        <v>1015</v>
      </c>
      <c r="CJ156" t="s">
        <v>59</v>
      </c>
    </row>
    <row r="157" spans="21:88">
      <c r="U157" t="s">
        <v>515</v>
      </c>
      <c r="V157" t="s">
        <v>59</v>
      </c>
      <c r="AE157" t="s">
        <v>965</v>
      </c>
      <c r="AF157" t="s">
        <v>59</v>
      </c>
      <c r="AM157" t="s">
        <v>2070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E157" t="s">
        <v>2070</v>
      </c>
      <c r="CF157" t="s">
        <v>59</v>
      </c>
      <c r="CI157" t="s">
        <v>1016</v>
      </c>
      <c r="CJ157" t="s">
        <v>59</v>
      </c>
    </row>
    <row r="158" spans="21:88">
      <c r="U158" t="s">
        <v>516</v>
      </c>
      <c r="V158" t="s">
        <v>59</v>
      </c>
      <c r="AE158" t="s">
        <v>966</v>
      </c>
      <c r="AF158" t="s">
        <v>59</v>
      </c>
      <c r="AM158" t="s">
        <v>2071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E158" t="s">
        <v>2071</v>
      </c>
      <c r="CF158" t="s">
        <v>59</v>
      </c>
      <c r="CI158" t="s">
        <v>1017</v>
      </c>
      <c r="CJ158" t="s">
        <v>59</v>
      </c>
    </row>
    <row r="159" spans="21:88">
      <c r="U159" t="s">
        <v>517</v>
      </c>
      <c r="V159" t="s">
        <v>59</v>
      </c>
      <c r="AE159" t="s">
        <v>967</v>
      </c>
      <c r="AF159" t="s">
        <v>59</v>
      </c>
      <c r="AM159" t="s">
        <v>2072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E159" t="s">
        <v>2072</v>
      </c>
      <c r="CF159" t="s">
        <v>59</v>
      </c>
      <c r="CI159" t="s">
        <v>1018</v>
      </c>
      <c r="CJ159" t="s">
        <v>59</v>
      </c>
    </row>
    <row r="160" spans="21:88">
      <c r="U160" t="s">
        <v>518</v>
      </c>
      <c r="V160" t="s">
        <v>59</v>
      </c>
      <c r="AE160" t="s">
        <v>968</v>
      </c>
      <c r="AF160" t="s">
        <v>59</v>
      </c>
      <c r="AM160" t="s">
        <v>2073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E160" t="s">
        <v>2073</v>
      </c>
      <c r="CF160" t="s">
        <v>59</v>
      </c>
      <c r="CI160" t="s">
        <v>1019</v>
      </c>
      <c r="CJ160" t="s">
        <v>59</v>
      </c>
    </row>
    <row r="161" spans="21:88">
      <c r="U161" t="s">
        <v>519</v>
      </c>
      <c r="V161" t="s">
        <v>59</v>
      </c>
      <c r="AE161" t="s">
        <v>969</v>
      </c>
      <c r="AF161" t="s">
        <v>59</v>
      </c>
      <c r="AM161" t="s">
        <v>2074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E161" t="s">
        <v>2074</v>
      </c>
      <c r="CF161" t="s">
        <v>59</v>
      </c>
      <c r="CI161" t="s">
        <v>1020</v>
      </c>
      <c r="CJ161" t="s">
        <v>59</v>
      </c>
    </row>
    <row r="162" spans="21:88">
      <c r="U162" t="s">
        <v>520</v>
      </c>
      <c r="V162" t="s">
        <v>59</v>
      </c>
      <c r="AE162" t="s">
        <v>970</v>
      </c>
      <c r="AF162" t="s">
        <v>59</v>
      </c>
      <c r="AM162" t="s">
        <v>2075</v>
      </c>
      <c r="AN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E162" t="s">
        <v>2075</v>
      </c>
      <c r="CF162" t="s">
        <v>59</v>
      </c>
      <c r="CI162" t="s">
        <v>1021</v>
      </c>
      <c r="CJ162" t="s">
        <v>59</v>
      </c>
    </row>
    <row r="163" spans="21:88">
      <c r="U163" t="s">
        <v>521</v>
      </c>
      <c r="V163" t="s">
        <v>59</v>
      </c>
      <c r="AE163" t="s">
        <v>971</v>
      </c>
      <c r="AF163" t="s">
        <v>59</v>
      </c>
      <c r="AM163" t="s">
        <v>2076</v>
      </c>
      <c r="AN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E163" t="s">
        <v>2076</v>
      </c>
      <c r="CF163" t="s">
        <v>59</v>
      </c>
      <c r="CI163" t="s">
        <v>1022</v>
      </c>
      <c r="CJ163" t="s">
        <v>59</v>
      </c>
    </row>
    <row r="164" spans="21:88">
      <c r="U164" t="s">
        <v>522</v>
      </c>
      <c r="V164" t="s">
        <v>59</v>
      </c>
      <c r="AE164" t="s">
        <v>972</v>
      </c>
      <c r="AF164" t="s">
        <v>59</v>
      </c>
      <c r="AM164" t="s">
        <v>2077</v>
      </c>
      <c r="AN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E164" t="s">
        <v>2077</v>
      </c>
      <c r="CF164" t="s">
        <v>59</v>
      </c>
      <c r="CI164" t="s">
        <v>1023</v>
      </c>
      <c r="CJ164" t="s">
        <v>59</v>
      </c>
    </row>
    <row r="165" spans="21:88">
      <c r="U165" t="s">
        <v>523</v>
      </c>
      <c r="V165" t="s">
        <v>59</v>
      </c>
      <c r="AE165" t="s">
        <v>973</v>
      </c>
      <c r="AF165" t="s">
        <v>59</v>
      </c>
      <c r="AM165" t="s">
        <v>2078</v>
      </c>
      <c r="AN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E165" t="s">
        <v>2078</v>
      </c>
      <c r="CF165" t="s">
        <v>59</v>
      </c>
      <c r="CI165" t="s">
        <v>1024</v>
      </c>
      <c r="CJ165" t="s">
        <v>59</v>
      </c>
    </row>
    <row r="166" spans="21:88">
      <c r="U166" t="s">
        <v>524</v>
      </c>
      <c r="V166" t="s">
        <v>59</v>
      </c>
      <c r="AE166" t="s">
        <v>974</v>
      </c>
      <c r="AF166" t="s">
        <v>59</v>
      </c>
      <c r="AM166" t="s">
        <v>2079</v>
      </c>
      <c r="AN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E166" t="s">
        <v>2079</v>
      </c>
      <c r="CF166" t="s">
        <v>59</v>
      </c>
      <c r="CI166" t="s">
        <v>1025</v>
      </c>
      <c r="CJ166" t="s">
        <v>59</v>
      </c>
    </row>
    <row r="167" spans="21:88">
      <c r="U167" t="s">
        <v>525</v>
      </c>
      <c r="V167" t="s">
        <v>59</v>
      </c>
      <c r="AE167" t="s">
        <v>975</v>
      </c>
      <c r="AF167" t="s">
        <v>59</v>
      </c>
      <c r="AM167" t="s">
        <v>2080</v>
      </c>
      <c r="AN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E167" t="s">
        <v>2080</v>
      </c>
      <c r="CF167" t="s">
        <v>59</v>
      </c>
      <c r="CI167" t="s">
        <v>1026</v>
      </c>
      <c r="CJ167" t="s">
        <v>59</v>
      </c>
    </row>
    <row r="168" spans="21:88">
      <c r="U168" t="s">
        <v>526</v>
      </c>
      <c r="V168" t="s">
        <v>59</v>
      </c>
      <c r="AE168" t="s">
        <v>976</v>
      </c>
      <c r="AF168" t="s">
        <v>59</v>
      </c>
      <c r="AM168" t="s">
        <v>2081</v>
      </c>
      <c r="AN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E168" t="s">
        <v>2081</v>
      </c>
      <c r="CF168" t="s">
        <v>59</v>
      </c>
      <c r="CI168" t="s">
        <v>1027</v>
      </c>
      <c r="CJ168" t="s">
        <v>59</v>
      </c>
    </row>
    <row r="169" spans="21:88">
      <c r="U169" t="s">
        <v>527</v>
      </c>
      <c r="V169" t="s">
        <v>59</v>
      </c>
      <c r="AE169" t="s">
        <v>977</v>
      </c>
      <c r="AF169" t="s">
        <v>59</v>
      </c>
      <c r="AM169" t="s">
        <v>2082</v>
      </c>
      <c r="AN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E169" t="s">
        <v>2082</v>
      </c>
      <c r="CF169" t="s">
        <v>59</v>
      </c>
      <c r="CI169" t="s">
        <v>1028</v>
      </c>
      <c r="CJ169" t="s">
        <v>59</v>
      </c>
    </row>
    <row r="170" spans="21:88">
      <c r="U170" t="s">
        <v>528</v>
      </c>
      <c r="V170" t="s">
        <v>59</v>
      </c>
      <c r="AE170" t="s">
        <v>978</v>
      </c>
      <c r="AF170" t="s">
        <v>59</v>
      </c>
      <c r="AM170" t="s">
        <v>2083</v>
      </c>
      <c r="AN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E170" t="s">
        <v>2083</v>
      </c>
      <c r="CF170" t="s">
        <v>59</v>
      </c>
      <c r="CI170" t="s">
        <v>1029</v>
      </c>
      <c r="CJ170" t="s">
        <v>59</v>
      </c>
    </row>
    <row r="171" spans="21:88">
      <c r="U171" t="s">
        <v>529</v>
      </c>
      <c r="V171" t="s">
        <v>59</v>
      </c>
      <c r="AE171" t="s">
        <v>979</v>
      </c>
      <c r="AF171" t="s">
        <v>59</v>
      </c>
      <c r="AM171" t="s">
        <v>2084</v>
      </c>
      <c r="AN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E171" t="s">
        <v>2084</v>
      </c>
      <c r="CF171" t="s">
        <v>59</v>
      </c>
      <c r="CI171" t="s">
        <v>1030</v>
      </c>
      <c r="CJ171" t="s">
        <v>59</v>
      </c>
    </row>
    <row r="172" spans="21:88">
      <c r="U172" t="s">
        <v>530</v>
      </c>
      <c r="V172" t="s">
        <v>59</v>
      </c>
      <c r="AE172" t="s">
        <v>980</v>
      </c>
      <c r="AF172" t="s">
        <v>59</v>
      </c>
      <c r="AM172" t="s">
        <v>2085</v>
      </c>
      <c r="AN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E172" t="s">
        <v>2085</v>
      </c>
      <c r="CF172" t="s">
        <v>59</v>
      </c>
      <c r="CI172" t="s">
        <v>1031</v>
      </c>
      <c r="CJ172" t="s">
        <v>59</v>
      </c>
    </row>
    <row r="173" spans="21:88">
      <c r="U173" t="s">
        <v>531</v>
      </c>
      <c r="V173" t="s">
        <v>59</v>
      </c>
      <c r="AE173" t="s">
        <v>981</v>
      </c>
      <c r="AF173" t="s">
        <v>59</v>
      </c>
      <c r="AM173" t="s">
        <v>2086</v>
      </c>
      <c r="AN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E173" t="s">
        <v>2086</v>
      </c>
      <c r="CF173" t="s">
        <v>59</v>
      </c>
      <c r="CI173" t="s">
        <v>1032</v>
      </c>
      <c r="CJ173" t="s">
        <v>59</v>
      </c>
    </row>
    <row r="174" spans="21:88">
      <c r="U174" t="s">
        <v>532</v>
      </c>
      <c r="V174" t="s">
        <v>59</v>
      </c>
      <c r="AE174" t="s">
        <v>982</v>
      </c>
      <c r="AF174" t="s">
        <v>59</v>
      </c>
      <c r="AM174" t="s">
        <v>2087</v>
      </c>
      <c r="AN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E174" t="s">
        <v>2087</v>
      </c>
      <c r="CF174" t="s">
        <v>59</v>
      </c>
      <c r="CI174" t="s">
        <v>1033</v>
      </c>
      <c r="CJ174" t="s">
        <v>59</v>
      </c>
    </row>
    <row r="175" spans="21:88">
      <c r="U175" t="s">
        <v>533</v>
      </c>
      <c r="V175" t="s">
        <v>59</v>
      </c>
      <c r="AE175" t="s">
        <v>983</v>
      </c>
      <c r="AF175" t="s">
        <v>59</v>
      </c>
      <c r="AM175" t="s">
        <v>2088</v>
      </c>
      <c r="AN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E175" t="s">
        <v>2088</v>
      </c>
      <c r="CF175" t="s">
        <v>59</v>
      </c>
      <c r="CI175" t="s">
        <v>1034</v>
      </c>
      <c r="CJ175" t="s">
        <v>59</v>
      </c>
    </row>
    <row r="176" spans="21:88">
      <c r="U176" t="s">
        <v>534</v>
      </c>
      <c r="V176" t="s">
        <v>59</v>
      </c>
      <c r="AE176" t="s">
        <v>984</v>
      </c>
      <c r="AF176" t="s">
        <v>59</v>
      </c>
      <c r="AM176" t="s">
        <v>2089</v>
      </c>
      <c r="AN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E176" t="s">
        <v>2089</v>
      </c>
      <c r="CF176" t="s">
        <v>59</v>
      </c>
      <c r="CI176" t="s">
        <v>1035</v>
      </c>
      <c r="CJ176" t="s">
        <v>59</v>
      </c>
    </row>
    <row r="177" spans="21:88">
      <c r="U177" t="s">
        <v>535</v>
      </c>
      <c r="V177" t="s">
        <v>59</v>
      </c>
      <c r="AE177" t="s">
        <v>985</v>
      </c>
      <c r="AF177" t="s">
        <v>59</v>
      </c>
      <c r="AM177" t="s">
        <v>2090</v>
      </c>
      <c r="AN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E177" t="s">
        <v>2090</v>
      </c>
      <c r="CF177" t="s">
        <v>59</v>
      </c>
      <c r="CI177" t="s">
        <v>1036</v>
      </c>
      <c r="CJ177" t="s">
        <v>59</v>
      </c>
    </row>
    <row r="178" spans="21:88">
      <c r="U178" t="s">
        <v>536</v>
      </c>
      <c r="V178" t="s">
        <v>59</v>
      </c>
      <c r="AE178" t="s">
        <v>986</v>
      </c>
      <c r="AF178" t="s">
        <v>59</v>
      </c>
      <c r="AM178" t="s">
        <v>2091</v>
      </c>
      <c r="AN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E178" t="s">
        <v>2091</v>
      </c>
      <c r="CF178" t="s">
        <v>59</v>
      </c>
      <c r="CI178" t="s">
        <v>1037</v>
      </c>
      <c r="CJ178" t="s">
        <v>59</v>
      </c>
    </row>
    <row r="179" spans="21:88">
      <c r="U179" t="s">
        <v>537</v>
      </c>
      <c r="V179" t="s">
        <v>59</v>
      </c>
      <c r="AE179" t="s">
        <v>987</v>
      </c>
      <c r="AF179" t="s">
        <v>59</v>
      </c>
      <c r="AM179" t="s">
        <v>2092</v>
      </c>
      <c r="AN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E179" t="s">
        <v>2092</v>
      </c>
      <c r="CF179" t="s">
        <v>59</v>
      </c>
      <c r="CI179" t="s">
        <v>1038</v>
      </c>
      <c r="CJ179" t="s">
        <v>59</v>
      </c>
    </row>
    <row r="180" spans="21:88">
      <c r="U180" t="s">
        <v>538</v>
      </c>
      <c r="V180" t="s">
        <v>59</v>
      </c>
      <c r="AE180" t="s">
        <v>988</v>
      </c>
      <c r="AF180" t="s">
        <v>59</v>
      </c>
      <c r="AM180" t="s">
        <v>2093</v>
      </c>
      <c r="AN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E180" t="s">
        <v>2093</v>
      </c>
      <c r="CF180" t="s">
        <v>59</v>
      </c>
      <c r="CI180" t="s">
        <v>1039</v>
      </c>
      <c r="CJ180" t="s">
        <v>59</v>
      </c>
    </row>
    <row r="181" spans="21:88">
      <c r="U181" t="s">
        <v>539</v>
      </c>
      <c r="V181" t="s">
        <v>59</v>
      </c>
      <c r="AE181" t="s">
        <v>989</v>
      </c>
      <c r="AF181" t="s">
        <v>59</v>
      </c>
      <c r="AM181" t="s">
        <v>2094</v>
      </c>
      <c r="AN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E181" t="s">
        <v>2094</v>
      </c>
      <c r="CF181" t="s">
        <v>59</v>
      </c>
      <c r="CI181" t="s">
        <v>1040</v>
      </c>
      <c r="CJ181" t="s">
        <v>59</v>
      </c>
    </row>
    <row r="182" spans="21:88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I182" t="s">
        <v>1041</v>
      </c>
      <c r="CJ182" t="s">
        <v>59</v>
      </c>
    </row>
    <row r="183" spans="21:88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I183" t="s">
        <v>1042</v>
      </c>
      <c r="CJ183" t="s">
        <v>59</v>
      </c>
    </row>
    <row r="184" spans="21:88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I184" t="s">
        <v>1043</v>
      </c>
      <c r="CJ184" t="s">
        <v>59</v>
      </c>
    </row>
    <row r="185" spans="21:88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I185" t="s">
        <v>1044</v>
      </c>
      <c r="CJ185" t="s">
        <v>59</v>
      </c>
    </row>
    <row r="186" spans="21:88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I186" t="s">
        <v>1045</v>
      </c>
      <c r="CJ186" t="s">
        <v>59</v>
      </c>
    </row>
    <row r="187" spans="21:88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I187" t="s">
        <v>1046</v>
      </c>
      <c r="CJ187" t="s">
        <v>59</v>
      </c>
    </row>
    <row r="188" spans="21:88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I188" t="s">
        <v>1047</v>
      </c>
      <c r="CJ188" t="s">
        <v>59</v>
      </c>
    </row>
    <row r="189" spans="21:88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I189" t="s">
        <v>1048</v>
      </c>
      <c r="CJ189" t="s">
        <v>59</v>
      </c>
    </row>
    <row r="190" spans="21:88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I190" t="s">
        <v>1049</v>
      </c>
      <c r="CJ190" t="s">
        <v>59</v>
      </c>
    </row>
    <row r="191" spans="21:88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I191" t="s">
        <v>1050</v>
      </c>
      <c r="CJ191" t="s">
        <v>59</v>
      </c>
    </row>
    <row r="192" spans="21:88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I192" t="s">
        <v>1051</v>
      </c>
      <c r="CJ192" t="s">
        <v>59</v>
      </c>
    </row>
    <row r="193" spans="21:88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I193" t="s">
        <v>1052</v>
      </c>
      <c r="CJ193" t="s">
        <v>59</v>
      </c>
    </row>
    <row r="194" spans="21:88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I194" t="s">
        <v>1053</v>
      </c>
      <c r="CJ194" t="s">
        <v>59</v>
      </c>
    </row>
    <row r="195" spans="21:88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I195" t="s">
        <v>1054</v>
      </c>
      <c r="CJ195" t="s">
        <v>59</v>
      </c>
    </row>
    <row r="196" spans="21:88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I196" t="s">
        <v>1055</v>
      </c>
      <c r="CJ196" t="s">
        <v>59</v>
      </c>
    </row>
    <row r="197" spans="21:88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I197" t="s">
        <v>1056</v>
      </c>
      <c r="CJ197" t="s">
        <v>59</v>
      </c>
    </row>
    <row r="198" spans="21:88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I198" t="s">
        <v>1057</v>
      </c>
      <c r="CJ198" t="s">
        <v>59</v>
      </c>
    </row>
    <row r="199" spans="21:88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I199" t="s">
        <v>1058</v>
      </c>
      <c r="CJ199" t="s">
        <v>59</v>
      </c>
    </row>
    <row r="200" spans="21:88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I200" t="s">
        <v>1059</v>
      </c>
      <c r="CJ200" t="s">
        <v>59</v>
      </c>
    </row>
    <row r="201" spans="21:88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I201" t="s">
        <v>1060</v>
      </c>
      <c r="CJ201" t="s">
        <v>59</v>
      </c>
    </row>
    <row r="202" spans="21:88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I202" t="s">
        <v>1061</v>
      </c>
      <c r="CJ202" t="s">
        <v>59</v>
      </c>
    </row>
    <row r="203" spans="21:88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I203" t="s">
        <v>1062</v>
      </c>
      <c r="CJ203" t="s">
        <v>59</v>
      </c>
    </row>
    <row r="204" spans="21:88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I204" t="s">
        <v>1063</v>
      </c>
      <c r="CJ204" t="s">
        <v>59</v>
      </c>
    </row>
    <row r="205" spans="21:88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I205" t="s">
        <v>1064</v>
      </c>
      <c r="CJ205" t="s">
        <v>59</v>
      </c>
    </row>
    <row r="206" spans="21:88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I206" t="s">
        <v>1065</v>
      </c>
      <c r="CJ206" t="s">
        <v>59</v>
      </c>
    </row>
    <row r="207" spans="21:88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I207" t="s">
        <v>1066</v>
      </c>
      <c r="CJ207" t="s">
        <v>59</v>
      </c>
    </row>
    <row r="208" spans="21:88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I208" t="s">
        <v>1067</v>
      </c>
      <c r="CJ208" t="s">
        <v>59</v>
      </c>
    </row>
    <row r="209" spans="21:88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I209" t="s">
        <v>1068</v>
      </c>
      <c r="CJ209" t="s">
        <v>59</v>
      </c>
    </row>
    <row r="210" spans="21:88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I210" t="s">
        <v>1069</v>
      </c>
      <c r="CJ210" t="s">
        <v>59</v>
      </c>
    </row>
    <row r="211" spans="21:88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I211" t="s">
        <v>1070</v>
      </c>
      <c r="CJ211" t="s">
        <v>59</v>
      </c>
    </row>
    <row r="212" spans="21:88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I212" t="s">
        <v>1071</v>
      </c>
      <c r="CJ212" t="s">
        <v>59</v>
      </c>
    </row>
    <row r="213" spans="21:88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I213" t="s">
        <v>1072</v>
      </c>
      <c r="CJ213" t="s">
        <v>59</v>
      </c>
    </row>
    <row r="214" spans="21:88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I214" t="s">
        <v>1073</v>
      </c>
      <c r="CJ214" t="s">
        <v>59</v>
      </c>
    </row>
    <row r="215" spans="21:88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I215" t="s">
        <v>1074</v>
      </c>
      <c r="CJ215" t="s">
        <v>59</v>
      </c>
    </row>
    <row r="216" spans="21:88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I216" t="s">
        <v>1075</v>
      </c>
      <c r="CJ216" t="s">
        <v>59</v>
      </c>
    </row>
    <row r="217" spans="21:88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I217" t="s">
        <v>1076</v>
      </c>
      <c r="CJ217" t="s">
        <v>59</v>
      </c>
    </row>
    <row r="218" spans="21:88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I218" t="s">
        <v>1077</v>
      </c>
      <c r="CJ218" t="s">
        <v>59</v>
      </c>
    </row>
    <row r="219" spans="21:88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I219" t="s">
        <v>1078</v>
      </c>
      <c r="CJ219" t="s">
        <v>59</v>
      </c>
    </row>
    <row r="220" spans="21:88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I220" t="s">
        <v>1079</v>
      </c>
      <c r="CJ220" t="s">
        <v>59</v>
      </c>
    </row>
    <row r="221" spans="21:88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I221" t="s">
        <v>1080</v>
      </c>
      <c r="CJ221" t="s">
        <v>59</v>
      </c>
    </row>
    <row r="222" spans="21:88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I222" t="s">
        <v>1081</v>
      </c>
      <c r="CJ222" t="s">
        <v>59</v>
      </c>
    </row>
    <row r="223" spans="21:88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I223" t="s">
        <v>1082</v>
      </c>
      <c r="CJ223" t="s">
        <v>59</v>
      </c>
    </row>
    <row r="224" spans="21:88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I224" t="s">
        <v>1083</v>
      </c>
      <c r="CJ224" t="s">
        <v>59</v>
      </c>
    </row>
    <row r="225" spans="21:88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I225" t="s">
        <v>1084</v>
      </c>
      <c r="CJ225" t="s">
        <v>59</v>
      </c>
    </row>
    <row r="226" spans="21:88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I226" t="s">
        <v>1085</v>
      </c>
      <c r="CJ226" t="s">
        <v>59</v>
      </c>
    </row>
    <row r="227" spans="21:88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I227" t="s">
        <v>1086</v>
      </c>
      <c r="CJ227" t="s">
        <v>59</v>
      </c>
    </row>
    <row r="228" spans="21:88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I228" t="s">
        <v>1087</v>
      </c>
      <c r="CJ228" t="s">
        <v>59</v>
      </c>
    </row>
    <row r="229" spans="21:88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I229" t="s">
        <v>1088</v>
      </c>
      <c r="CJ229" t="s">
        <v>59</v>
      </c>
    </row>
    <row r="230" spans="21:88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I230" t="s">
        <v>1089</v>
      </c>
      <c r="CJ230" t="s">
        <v>59</v>
      </c>
    </row>
    <row r="231" spans="21:88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I231" t="s">
        <v>1090</v>
      </c>
      <c r="CJ231" t="s">
        <v>59</v>
      </c>
    </row>
    <row r="232" spans="21:88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I232" t="s">
        <v>1091</v>
      </c>
      <c r="CJ232" t="s">
        <v>59</v>
      </c>
    </row>
    <row r="233" spans="21:88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I233" t="s">
        <v>1092</v>
      </c>
      <c r="CJ233" t="s">
        <v>59</v>
      </c>
    </row>
    <row r="234" spans="21:88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I234" t="s">
        <v>1093</v>
      </c>
      <c r="CJ234" t="s">
        <v>59</v>
      </c>
    </row>
    <row r="235" spans="21:88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I235" t="s">
        <v>1094</v>
      </c>
      <c r="CJ235" t="s">
        <v>59</v>
      </c>
    </row>
    <row r="236" spans="21:88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I236" t="s">
        <v>1095</v>
      </c>
      <c r="CJ236" t="s">
        <v>59</v>
      </c>
    </row>
    <row r="237" spans="21:88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I237" t="s">
        <v>1096</v>
      </c>
      <c r="CJ237" t="s">
        <v>59</v>
      </c>
    </row>
    <row r="238" spans="21:88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I238" t="s">
        <v>1097</v>
      </c>
      <c r="CJ238" t="s">
        <v>59</v>
      </c>
    </row>
    <row r="239" spans="21:88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I239" t="s">
        <v>1098</v>
      </c>
      <c r="CJ239" t="s">
        <v>59</v>
      </c>
    </row>
    <row r="240" spans="21:88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I240" t="s">
        <v>1099</v>
      </c>
      <c r="CJ240" t="s">
        <v>59</v>
      </c>
    </row>
    <row r="241" spans="21:88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I241" t="s">
        <v>1100</v>
      </c>
      <c r="CJ241" t="s">
        <v>59</v>
      </c>
    </row>
    <row r="242" spans="21:88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I242" t="s">
        <v>1101</v>
      </c>
      <c r="CJ242" t="s">
        <v>59</v>
      </c>
    </row>
    <row r="243" spans="21:88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I243" t="s">
        <v>1102</v>
      </c>
      <c r="CJ243" t="s">
        <v>59</v>
      </c>
    </row>
    <row r="244" spans="21:88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I244" t="s">
        <v>1103</v>
      </c>
      <c r="CJ244" t="s">
        <v>59</v>
      </c>
    </row>
    <row r="245" spans="21:88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I245" t="s">
        <v>1104</v>
      </c>
      <c r="CJ245" t="s">
        <v>59</v>
      </c>
    </row>
    <row r="246" spans="21:88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I246" t="s">
        <v>1105</v>
      </c>
      <c r="CJ246" t="s">
        <v>59</v>
      </c>
    </row>
    <row r="247" spans="21:88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I247" t="s">
        <v>1106</v>
      </c>
      <c r="CJ247" t="s">
        <v>59</v>
      </c>
    </row>
    <row r="248" spans="21:88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I248" t="s">
        <v>1107</v>
      </c>
      <c r="CJ248" t="s">
        <v>59</v>
      </c>
    </row>
    <row r="249" spans="21:88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I249" t="s">
        <v>265</v>
      </c>
      <c r="CJ249" t="s">
        <v>59</v>
      </c>
    </row>
    <row r="250" spans="21:88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I250" t="s">
        <v>1108</v>
      </c>
      <c r="CJ250" t="s">
        <v>59</v>
      </c>
    </row>
    <row r="251" spans="21:88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I251" t="s">
        <v>1109</v>
      </c>
      <c r="CJ251" t="s">
        <v>59</v>
      </c>
    </row>
    <row r="252" spans="21:88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I252" t="s">
        <v>1110</v>
      </c>
      <c r="CJ252" t="s">
        <v>59</v>
      </c>
    </row>
    <row r="253" spans="21:88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I253" t="s">
        <v>1111</v>
      </c>
      <c r="CJ253" t="s">
        <v>59</v>
      </c>
    </row>
    <row r="254" spans="21:88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I254" t="s">
        <v>1112</v>
      </c>
      <c r="CJ254" t="s">
        <v>59</v>
      </c>
    </row>
    <row r="255" spans="21:88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I255" t="s">
        <v>1113</v>
      </c>
      <c r="CJ255" t="s">
        <v>59</v>
      </c>
    </row>
    <row r="256" spans="21:88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I256" t="s">
        <v>1114</v>
      </c>
      <c r="CJ256" t="s">
        <v>59</v>
      </c>
    </row>
    <row r="257" spans="21:88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I257" t="s">
        <v>1115</v>
      </c>
      <c r="CJ257" t="s">
        <v>59</v>
      </c>
    </row>
    <row r="258" spans="21:88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I258" t="s">
        <v>1116</v>
      </c>
      <c r="CJ258" t="s">
        <v>59</v>
      </c>
    </row>
    <row r="259" spans="21:88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I259" t="s">
        <v>1117</v>
      </c>
      <c r="CJ259" t="s">
        <v>59</v>
      </c>
    </row>
    <row r="260" spans="21:88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I260" t="s">
        <v>1118</v>
      </c>
      <c r="CJ260" t="s">
        <v>59</v>
      </c>
    </row>
    <row r="261" spans="21:88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I261" t="s">
        <v>1119</v>
      </c>
      <c r="CJ261" t="s">
        <v>59</v>
      </c>
    </row>
    <row r="262" spans="21:88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I262" t="s">
        <v>1120</v>
      </c>
      <c r="CJ262" t="s">
        <v>59</v>
      </c>
    </row>
    <row r="263" spans="21:88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I263" t="s">
        <v>1121</v>
      </c>
      <c r="CJ263" t="s">
        <v>59</v>
      </c>
    </row>
    <row r="264" spans="21:88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I264" t="s">
        <v>1122</v>
      </c>
      <c r="CJ264" t="s">
        <v>59</v>
      </c>
    </row>
    <row r="265" spans="21:88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I265" t="s">
        <v>1123</v>
      </c>
      <c r="CJ265" t="s">
        <v>59</v>
      </c>
    </row>
    <row r="266" spans="21:88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I266" t="s">
        <v>1124</v>
      </c>
      <c r="CJ266" t="s">
        <v>59</v>
      </c>
    </row>
    <row r="267" spans="21:88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I267" t="s">
        <v>1125</v>
      </c>
      <c r="CJ267" t="s">
        <v>59</v>
      </c>
    </row>
    <row r="268" spans="21:88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I268" t="s">
        <v>1126</v>
      </c>
      <c r="CJ268" t="s">
        <v>59</v>
      </c>
    </row>
    <row r="269" spans="21:88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I269" t="s">
        <v>1127</v>
      </c>
      <c r="CJ269" t="s">
        <v>59</v>
      </c>
    </row>
    <row r="270" spans="21:88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I270" t="s">
        <v>1128</v>
      </c>
      <c r="CJ270" t="s">
        <v>59</v>
      </c>
    </row>
    <row r="271" spans="21:88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I271" t="s">
        <v>1129</v>
      </c>
      <c r="CJ271" t="s">
        <v>59</v>
      </c>
    </row>
    <row r="272" spans="21:88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I272" t="s">
        <v>1130</v>
      </c>
      <c r="CJ272" t="s">
        <v>59</v>
      </c>
    </row>
    <row r="273" spans="21:88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I273" t="s">
        <v>1131</v>
      </c>
      <c r="CJ273" t="s">
        <v>59</v>
      </c>
    </row>
    <row r="274" spans="21:88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I274" t="s">
        <v>1132</v>
      </c>
      <c r="CJ274" t="s">
        <v>59</v>
      </c>
    </row>
    <row r="275" spans="21:88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I275" t="s">
        <v>1133</v>
      </c>
      <c r="CJ275" t="s">
        <v>59</v>
      </c>
    </row>
    <row r="276" spans="21:88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I276" t="s">
        <v>1134</v>
      </c>
      <c r="CJ276" t="s">
        <v>59</v>
      </c>
    </row>
    <row r="277" spans="21:88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I277" t="s">
        <v>1135</v>
      </c>
      <c r="CJ277" t="s">
        <v>59</v>
      </c>
    </row>
    <row r="278" spans="21:88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I278" t="s">
        <v>1136</v>
      </c>
      <c r="CJ278" t="s">
        <v>59</v>
      </c>
    </row>
    <row r="279" spans="21:88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I279" t="s">
        <v>1137</v>
      </c>
      <c r="CJ279" t="s">
        <v>59</v>
      </c>
    </row>
    <row r="280" spans="21:88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I280" t="s">
        <v>1138</v>
      </c>
      <c r="CJ280" t="s">
        <v>59</v>
      </c>
    </row>
    <row r="281" spans="21:88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I281" t="s">
        <v>1139</v>
      </c>
      <c r="CJ281" t="s">
        <v>59</v>
      </c>
    </row>
    <row r="282" spans="21:88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I282" t="s">
        <v>1140</v>
      </c>
      <c r="CJ282" t="s">
        <v>59</v>
      </c>
    </row>
    <row r="283" spans="21:88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I283" t="s">
        <v>1141</v>
      </c>
      <c r="CJ283" t="s">
        <v>59</v>
      </c>
    </row>
    <row r="284" spans="21:88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I284" t="s">
        <v>1142</v>
      </c>
      <c r="CJ284" t="s">
        <v>59</v>
      </c>
    </row>
    <row r="285" spans="21:88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I285" t="s">
        <v>1143</v>
      </c>
      <c r="CJ285" t="s">
        <v>59</v>
      </c>
    </row>
    <row r="286" spans="21:88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I286" t="s">
        <v>1144</v>
      </c>
      <c r="CJ286" t="s">
        <v>59</v>
      </c>
    </row>
    <row r="287" spans="21:88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I287" t="s">
        <v>1145</v>
      </c>
      <c r="CJ287" t="s">
        <v>59</v>
      </c>
    </row>
    <row r="288" spans="21:88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I288" t="s">
        <v>1146</v>
      </c>
      <c r="CJ288" t="s">
        <v>59</v>
      </c>
    </row>
    <row r="289" spans="21:88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I289" t="s">
        <v>1147</v>
      </c>
      <c r="CJ289" t="s">
        <v>59</v>
      </c>
    </row>
    <row r="290" spans="21:88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I290" t="s">
        <v>1148</v>
      </c>
      <c r="CJ290" t="s">
        <v>59</v>
      </c>
    </row>
    <row r="291" spans="21:88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I291" t="s">
        <v>1149</v>
      </c>
      <c r="CJ291" t="s">
        <v>59</v>
      </c>
    </row>
    <row r="292" spans="21:88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I292" t="s">
        <v>1150</v>
      </c>
      <c r="CJ292" t="s">
        <v>59</v>
      </c>
    </row>
    <row r="293" spans="21:88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I293" t="s">
        <v>1151</v>
      </c>
      <c r="CJ293" t="s">
        <v>59</v>
      </c>
    </row>
    <row r="294" spans="21:88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I294" t="s">
        <v>1152</v>
      </c>
      <c r="CJ294" t="s">
        <v>59</v>
      </c>
    </row>
    <row r="295" spans="21:88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I295" t="s">
        <v>1153</v>
      </c>
      <c r="CJ295" t="s">
        <v>59</v>
      </c>
    </row>
    <row r="296" spans="21:88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I296" t="s">
        <v>1154</v>
      </c>
      <c r="CJ296" t="s">
        <v>59</v>
      </c>
    </row>
    <row r="297" spans="21:88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I297" t="s">
        <v>1155</v>
      </c>
      <c r="CJ297" t="s">
        <v>59</v>
      </c>
    </row>
    <row r="298" spans="21:88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I298" t="s">
        <v>1156</v>
      </c>
      <c r="CJ298" t="s">
        <v>59</v>
      </c>
    </row>
    <row r="299" spans="21:88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I299" t="s">
        <v>1157</v>
      </c>
      <c r="CJ299" t="s">
        <v>59</v>
      </c>
    </row>
    <row r="300" spans="21:88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I300" t="s">
        <v>1158</v>
      </c>
      <c r="CJ300" t="s">
        <v>59</v>
      </c>
    </row>
    <row r="301" spans="21:88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I301" t="s">
        <v>1159</v>
      </c>
      <c r="CJ301" t="s">
        <v>59</v>
      </c>
    </row>
    <row r="302" spans="21:88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I302" t="s">
        <v>1160</v>
      </c>
      <c r="CJ302" t="s">
        <v>59</v>
      </c>
    </row>
    <row r="303" spans="21:88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I303" t="s">
        <v>1161</v>
      </c>
      <c r="CJ303" t="s">
        <v>59</v>
      </c>
    </row>
    <row r="304" spans="21:88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I304" t="s">
        <v>1162</v>
      </c>
      <c r="CJ304" t="s">
        <v>59</v>
      </c>
    </row>
    <row r="305" spans="31:88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I305" t="s">
        <v>1163</v>
      </c>
      <c r="CJ305" t="s">
        <v>59</v>
      </c>
    </row>
    <row r="306" spans="31:88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I306" t="s">
        <v>1164</v>
      </c>
      <c r="CJ306" t="s">
        <v>59</v>
      </c>
    </row>
    <row r="307" spans="31:88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I307" t="s">
        <v>1165</v>
      </c>
      <c r="CJ307" t="s">
        <v>59</v>
      </c>
    </row>
    <row r="308" spans="31:88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I308" t="s">
        <v>1166</v>
      </c>
      <c r="CJ308" t="s">
        <v>59</v>
      </c>
    </row>
    <row r="309" spans="31:88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I309" t="s">
        <v>1167</v>
      </c>
      <c r="CJ309" t="s">
        <v>59</v>
      </c>
    </row>
    <row r="310" spans="31:88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I310" t="s">
        <v>1168</v>
      </c>
      <c r="CJ310" t="s">
        <v>59</v>
      </c>
    </row>
    <row r="311" spans="31:88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I311" t="s">
        <v>1169</v>
      </c>
      <c r="CJ311" t="s">
        <v>59</v>
      </c>
    </row>
    <row r="312" spans="31:88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I312" t="s">
        <v>1170</v>
      </c>
      <c r="CJ312" t="s">
        <v>59</v>
      </c>
    </row>
    <row r="313" spans="31:88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I313" t="s">
        <v>1171</v>
      </c>
      <c r="CJ313" t="s">
        <v>59</v>
      </c>
    </row>
    <row r="314" spans="31:88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I314" t="s">
        <v>1172</v>
      </c>
      <c r="CJ314" t="s">
        <v>59</v>
      </c>
    </row>
    <row r="315" spans="31:88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I315" t="s">
        <v>1173</v>
      </c>
      <c r="CJ315" t="s">
        <v>59</v>
      </c>
    </row>
    <row r="316" spans="31:88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I316" t="s">
        <v>1174</v>
      </c>
      <c r="CJ316" t="s">
        <v>59</v>
      </c>
    </row>
    <row r="317" spans="31:88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I317" t="s">
        <v>1175</v>
      </c>
      <c r="CJ317" t="s">
        <v>59</v>
      </c>
    </row>
    <row r="318" spans="31:88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I318" t="s">
        <v>1176</v>
      </c>
      <c r="CJ318" t="s">
        <v>59</v>
      </c>
    </row>
    <row r="319" spans="31:88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I319" t="s">
        <v>1177</v>
      </c>
      <c r="CJ319" t="s">
        <v>59</v>
      </c>
    </row>
    <row r="320" spans="31:88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I320" t="s">
        <v>1178</v>
      </c>
      <c r="CJ320" t="s">
        <v>59</v>
      </c>
    </row>
    <row r="321" spans="31:88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I321" t="s">
        <v>1179</v>
      </c>
      <c r="CJ321" t="s">
        <v>59</v>
      </c>
    </row>
    <row r="322" spans="31:88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I322" t="s">
        <v>1180</v>
      </c>
      <c r="CJ322" t="s">
        <v>59</v>
      </c>
    </row>
    <row r="323" spans="31:88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I323" t="s">
        <v>1181</v>
      </c>
      <c r="CJ323" t="s">
        <v>59</v>
      </c>
    </row>
    <row r="324" spans="31:88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I324" t="s">
        <v>1182</v>
      </c>
      <c r="CJ324" t="s">
        <v>59</v>
      </c>
    </row>
    <row r="325" spans="31:88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I325" t="s">
        <v>1183</v>
      </c>
      <c r="CJ325" t="s">
        <v>59</v>
      </c>
    </row>
    <row r="326" spans="31:88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I326" t="s">
        <v>1184</v>
      </c>
      <c r="CJ326" t="s">
        <v>59</v>
      </c>
    </row>
    <row r="327" spans="31:88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I327" t="s">
        <v>1185</v>
      </c>
      <c r="CJ327" t="s">
        <v>59</v>
      </c>
    </row>
    <row r="328" spans="31:88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I328" t="s">
        <v>1186</v>
      </c>
      <c r="CJ328" t="s">
        <v>59</v>
      </c>
    </row>
    <row r="329" spans="31:88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I329" t="s">
        <v>1187</v>
      </c>
      <c r="CJ329" t="s">
        <v>59</v>
      </c>
    </row>
    <row r="330" spans="31:88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I330" t="s">
        <v>1188</v>
      </c>
      <c r="CJ330" t="s">
        <v>59</v>
      </c>
    </row>
    <row r="331" spans="31:88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I331" t="s">
        <v>1189</v>
      </c>
      <c r="CJ331" t="s">
        <v>59</v>
      </c>
    </row>
    <row r="332" spans="31:88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I332" t="s">
        <v>1190</v>
      </c>
      <c r="CJ332" t="s">
        <v>59</v>
      </c>
    </row>
    <row r="333" spans="31:88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I333" t="s">
        <v>1191</v>
      </c>
      <c r="CJ333" t="s">
        <v>59</v>
      </c>
    </row>
    <row r="334" spans="31:88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I334" t="s">
        <v>1192</v>
      </c>
      <c r="CJ334" t="s">
        <v>59</v>
      </c>
    </row>
    <row r="335" spans="31:88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I335" t="s">
        <v>1193</v>
      </c>
      <c r="CJ335" t="s">
        <v>59</v>
      </c>
    </row>
    <row r="336" spans="31:88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I336" t="s">
        <v>1194</v>
      </c>
      <c r="CJ336" t="s">
        <v>59</v>
      </c>
    </row>
    <row r="337" spans="31:88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I337" t="s">
        <v>1195</v>
      </c>
      <c r="CJ337" t="s">
        <v>59</v>
      </c>
    </row>
    <row r="338" spans="31:88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I338" t="s">
        <v>1196</v>
      </c>
      <c r="CJ338" t="s">
        <v>59</v>
      </c>
    </row>
    <row r="339" spans="31:88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I339" t="s">
        <v>1197</v>
      </c>
      <c r="CJ339" t="s">
        <v>59</v>
      </c>
    </row>
    <row r="340" spans="31:88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I340" t="s">
        <v>1198</v>
      </c>
      <c r="CJ340" t="s">
        <v>59</v>
      </c>
    </row>
    <row r="341" spans="31:88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I341" t="s">
        <v>1199</v>
      </c>
      <c r="CJ341" t="s">
        <v>59</v>
      </c>
    </row>
    <row r="342" spans="31:88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I342" t="s">
        <v>1200</v>
      </c>
      <c r="CJ342" t="s">
        <v>59</v>
      </c>
    </row>
    <row r="343" spans="31:88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I343" t="s">
        <v>1201</v>
      </c>
      <c r="CJ343" t="s">
        <v>59</v>
      </c>
    </row>
    <row r="344" spans="31:88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I344" t="s">
        <v>1202</v>
      </c>
      <c r="CJ344" t="s">
        <v>59</v>
      </c>
    </row>
    <row r="345" spans="31:88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I345" t="s">
        <v>1203</v>
      </c>
      <c r="CJ345" t="s">
        <v>59</v>
      </c>
    </row>
    <row r="346" spans="31:88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I346" t="s">
        <v>1204</v>
      </c>
      <c r="CJ346" t="s">
        <v>59</v>
      </c>
    </row>
    <row r="347" spans="31:88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I347" t="s">
        <v>1205</v>
      </c>
      <c r="CJ347" t="s">
        <v>59</v>
      </c>
    </row>
    <row r="348" spans="31:88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I348" t="s">
        <v>1206</v>
      </c>
      <c r="CJ348" t="s">
        <v>59</v>
      </c>
    </row>
    <row r="349" spans="31:88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I349" t="s">
        <v>1207</v>
      </c>
      <c r="CJ349" t="s">
        <v>59</v>
      </c>
    </row>
    <row r="350" spans="31:88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I350" t="s">
        <v>1208</v>
      </c>
      <c r="CJ350" t="s">
        <v>59</v>
      </c>
    </row>
    <row r="351" spans="31:88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I351" t="s">
        <v>1209</v>
      </c>
      <c r="CJ351" t="s">
        <v>59</v>
      </c>
    </row>
    <row r="352" spans="31:88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I352" t="s">
        <v>1210</v>
      </c>
      <c r="CJ352" t="s">
        <v>59</v>
      </c>
    </row>
    <row r="353" spans="31:88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I353" t="s">
        <v>1211</v>
      </c>
      <c r="CJ353" t="s">
        <v>59</v>
      </c>
    </row>
    <row r="354" spans="31:88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I354" t="s">
        <v>1212</v>
      </c>
      <c r="CJ354" t="s">
        <v>59</v>
      </c>
    </row>
    <row r="355" spans="31:88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I355" t="s">
        <v>1213</v>
      </c>
      <c r="CJ355" t="s">
        <v>59</v>
      </c>
    </row>
    <row r="356" spans="31:88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I356" t="s">
        <v>1214</v>
      </c>
      <c r="CJ356" t="s">
        <v>59</v>
      </c>
    </row>
    <row r="357" spans="31:88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I357" t="s">
        <v>1215</v>
      </c>
      <c r="CJ357" t="s">
        <v>59</v>
      </c>
    </row>
    <row r="358" spans="31:88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I358" t="s">
        <v>1216</v>
      </c>
      <c r="CJ358" t="s">
        <v>59</v>
      </c>
    </row>
    <row r="359" spans="31:88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I359" t="s">
        <v>1217</v>
      </c>
      <c r="CJ359" t="s">
        <v>59</v>
      </c>
    </row>
    <row r="360" spans="31:88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I360" t="s">
        <v>1218</v>
      </c>
      <c r="CJ360" t="s">
        <v>59</v>
      </c>
    </row>
    <row r="361" spans="31:88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I361" t="s">
        <v>1219</v>
      </c>
      <c r="CJ361" t="s">
        <v>59</v>
      </c>
    </row>
    <row r="362" spans="31:88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I362" t="s">
        <v>1220</v>
      </c>
      <c r="CJ362" t="s">
        <v>59</v>
      </c>
    </row>
    <row r="363" spans="31:88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I363" t="s">
        <v>1221</v>
      </c>
      <c r="CJ363" t="s">
        <v>59</v>
      </c>
    </row>
    <row r="364" spans="31:88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I364" t="s">
        <v>1222</v>
      </c>
      <c r="CJ364" t="s">
        <v>59</v>
      </c>
    </row>
    <row r="365" spans="31:88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I365" t="s">
        <v>1223</v>
      </c>
      <c r="CJ365" t="s">
        <v>59</v>
      </c>
    </row>
    <row r="366" spans="31:88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I366" t="s">
        <v>1224</v>
      </c>
      <c r="CJ366" t="s">
        <v>59</v>
      </c>
    </row>
    <row r="367" spans="31:88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I367" t="s">
        <v>1225</v>
      </c>
      <c r="CJ367" t="s">
        <v>59</v>
      </c>
    </row>
    <row r="368" spans="31:88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I368" t="s">
        <v>1226</v>
      </c>
      <c r="CJ368" t="s">
        <v>59</v>
      </c>
    </row>
    <row r="369" spans="31:88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I369" t="s">
        <v>1227</v>
      </c>
      <c r="CJ369" t="s">
        <v>59</v>
      </c>
    </row>
    <row r="370" spans="31:88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I370" t="s">
        <v>1228</v>
      </c>
      <c r="CJ370" t="s">
        <v>59</v>
      </c>
    </row>
    <row r="371" spans="31:88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I371" t="s">
        <v>1229</v>
      </c>
      <c r="CJ371" t="s">
        <v>59</v>
      </c>
    </row>
    <row r="372" spans="31:88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I372" t="s">
        <v>1230</v>
      </c>
      <c r="CJ372" t="s">
        <v>59</v>
      </c>
    </row>
    <row r="373" spans="31:88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I373" t="s">
        <v>1231</v>
      </c>
      <c r="CJ373" t="s">
        <v>59</v>
      </c>
    </row>
    <row r="374" spans="31:88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I374" t="s">
        <v>1232</v>
      </c>
      <c r="CJ374" t="s">
        <v>59</v>
      </c>
    </row>
    <row r="375" spans="31:88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I375" t="s">
        <v>1233</v>
      </c>
      <c r="CJ375" t="s">
        <v>59</v>
      </c>
    </row>
    <row r="376" spans="31:88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I376" t="s">
        <v>1234</v>
      </c>
      <c r="CJ376" t="s">
        <v>59</v>
      </c>
    </row>
    <row r="377" spans="31:88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I377" t="s">
        <v>1235</v>
      </c>
      <c r="CJ377" t="s">
        <v>59</v>
      </c>
    </row>
    <row r="378" spans="31:88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I378" t="s">
        <v>1236</v>
      </c>
      <c r="CJ378" t="s">
        <v>59</v>
      </c>
    </row>
    <row r="379" spans="31:88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I379" t="s">
        <v>1237</v>
      </c>
      <c r="CJ379" t="s">
        <v>59</v>
      </c>
    </row>
    <row r="380" spans="31:88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I380" t="s">
        <v>1238</v>
      </c>
      <c r="CJ380" t="s">
        <v>59</v>
      </c>
    </row>
    <row r="381" spans="31:88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I381" t="s">
        <v>1239</v>
      </c>
      <c r="CJ381" t="s">
        <v>59</v>
      </c>
    </row>
    <row r="382" spans="31:88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I382" t="s">
        <v>1240</v>
      </c>
      <c r="CJ382" t="s">
        <v>59</v>
      </c>
    </row>
    <row r="383" spans="31:88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I383" t="s">
        <v>1241</v>
      </c>
      <c r="CJ383" t="s">
        <v>59</v>
      </c>
    </row>
    <row r="384" spans="31:88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I384" t="s">
        <v>1242</v>
      </c>
      <c r="CJ384" t="s">
        <v>59</v>
      </c>
    </row>
    <row r="385" spans="31:88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I385" t="s">
        <v>1243</v>
      </c>
      <c r="CJ385" t="s">
        <v>59</v>
      </c>
    </row>
    <row r="386" spans="31:88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I386" t="s">
        <v>1244</v>
      </c>
      <c r="CJ386" t="s">
        <v>59</v>
      </c>
    </row>
    <row r="387" spans="31:88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I387" t="s">
        <v>1245</v>
      </c>
      <c r="CJ387" t="s">
        <v>59</v>
      </c>
    </row>
    <row r="388" spans="31:88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I388" t="s">
        <v>1246</v>
      </c>
      <c r="CJ388" t="s">
        <v>59</v>
      </c>
    </row>
    <row r="389" spans="31:88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I389" t="s">
        <v>1247</v>
      </c>
      <c r="CJ389" t="s">
        <v>59</v>
      </c>
    </row>
    <row r="390" spans="31:88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I390" t="s">
        <v>1248</v>
      </c>
      <c r="CJ390" t="s">
        <v>59</v>
      </c>
    </row>
    <row r="391" spans="31:88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I391" t="s">
        <v>1249</v>
      </c>
      <c r="CJ391" t="s">
        <v>59</v>
      </c>
    </row>
    <row r="392" spans="31:88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I392" t="s">
        <v>1250</v>
      </c>
      <c r="CJ392" t="s">
        <v>59</v>
      </c>
    </row>
    <row r="393" spans="31:88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I393" t="s">
        <v>1251</v>
      </c>
      <c r="CJ393" t="s">
        <v>59</v>
      </c>
    </row>
    <row r="394" spans="31:88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I394" t="s">
        <v>1252</v>
      </c>
      <c r="CJ394" t="s">
        <v>59</v>
      </c>
    </row>
    <row r="395" spans="31:88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I395" t="s">
        <v>1253</v>
      </c>
      <c r="CJ395" t="s">
        <v>59</v>
      </c>
    </row>
    <row r="396" spans="31:88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I396" t="s">
        <v>1254</v>
      </c>
      <c r="CJ396" t="s">
        <v>59</v>
      </c>
    </row>
    <row r="397" spans="31:88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I397" t="s">
        <v>1255</v>
      </c>
      <c r="CJ397" t="s">
        <v>59</v>
      </c>
    </row>
    <row r="398" spans="31:88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I398" t="s">
        <v>1256</v>
      </c>
      <c r="CJ398" t="s">
        <v>59</v>
      </c>
    </row>
    <row r="399" spans="31:88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I399" t="s">
        <v>1257</v>
      </c>
      <c r="CJ399" t="s">
        <v>59</v>
      </c>
    </row>
    <row r="400" spans="31:88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I400" t="s">
        <v>1258</v>
      </c>
      <c r="CJ400" t="s">
        <v>59</v>
      </c>
    </row>
    <row r="401" spans="31:88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I401" t="s">
        <v>1259</v>
      </c>
      <c r="CJ401" t="s">
        <v>59</v>
      </c>
    </row>
    <row r="402" spans="31:88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I402" t="s">
        <v>1260</v>
      </c>
      <c r="CJ402" t="s">
        <v>59</v>
      </c>
    </row>
    <row r="403" spans="31:88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I403" t="s">
        <v>1261</v>
      </c>
      <c r="CJ403" t="s">
        <v>59</v>
      </c>
    </row>
    <row r="404" spans="31:88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I404" t="s">
        <v>1262</v>
      </c>
      <c r="CJ404" t="s">
        <v>59</v>
      </c>
    </row>
    <row r="405" spans="31:88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I405" t="s">
        <v>1263</v>
      </c>
      <c r="CJ405" t="s">
        <v>59</v>
      </c>
    </row>
    <row r="406" spans="31:88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I406" t="s">
        <v>1264</v>
      </c>
      <c r="CJ406" t="s">
        <v>59</v>
      </c>
    </row>
    <row r="407" spans="31:88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I407" t="s">
        <v>1265</v>
      </c>
      <c r="CJ407" t="s">
        <v>59</v>
      </c>
    </row>
    <row r="408" spans="31:88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I408" t="s">
        <v>1266</v>
      </c>
      <c r="CJ408" t="s">
        <v>59</v>
      </c>
    </row>
    <row r="409" spans="31:88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I409" t="s">
        <v>1267</v>
      </c>
      <c r="CJ409" t="s">
        <v>59</v>
      </c>
    </row>
    <row r="410" spans="31:88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I410" t="s">
        <v>1268</v>
      </c>
      <c r="CJ410" t="s">
        <v>59</v>
      </c>
    </row>
    <row r="411" spans="31:88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I411" t="s">
        <v>1269</v>
      </c>
      <c r="CJ411" t="s">
        <v>59</v>
      </c>
    </row>
    <row r="412" spans="31:88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I412" t="s">
        <v>1270</v>
      </c>
      <c r="CJ412" t="s">
        <v>59</v>
      </c>
    </row>
    <row r="413" spans="31:88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I413" t="s">
        <v>1271</v>
      </c>
      <c r="CJ413" t="s">
        <v>59</v>
      </c>
    </row>
    <row r="414" spans="31:88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I414" t="s">
        <v>1272</v>
      </c>
      <c r="CJ414" t="s">
        <v>59</v>
      </c>
    </row>
    <row r="415" spans="31:88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I415" t="s">
        <v>1273</v>
      </c>
      <c r="CJ415" t="s">
        <v>59</v>
      </c>
    </row>
    <row r="416" spans="31:88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I416" t="s">
        <v>1274</v>
      </c>
      <c r="CJ416" t="s">
        <v>59</v>
      </c>
    </row>
    <row r="417" spans="31:88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I417" t="s">
        <v>1275</v>
      </c>
      <c r="CJ417" t="s">
        <v>59</v>
      </c>
    </row>
    <row r="418" spans="31:88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I418" t="s">
        <v>1276</v>
      </c>
      <c r="CJ418" t="s">
        <v>59</v>
      </c>
    </row>
    <row r="419" spans="31:88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I419" t="s">
        <v>1277</v>
      </c>
      <c r="CJ419" t="s">
        <v>59</v>
      </c>
    </row>
    <row r="420" spans="31:88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I420" t="s">
        <v>1278</v>
      </c>
      <c r="CJ420" t="s">
        <v>59</v>
      </c>
    </row>
    <row r="421" spans="31:88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I421" t="s">
        <v>1279</v>
      </c>
      <c r="CJ421" t="s">
        <v>59</v>
      </c>
    </row>
    <row r="422" spans="31:88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I422" t="s">
        <v>1280</v>
      </c>
      <c r="CJ422" t="s">
        <v>59</v>
      </c>
    </row>
    <row r="423" spans="31:88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I423" t="s">
        <v>1281</v>
      </c>
      <c r="CJ423" t="s">
        <v>59</v>
      </c>
    </row>
    <row r="424" spans="31:88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I424" t="s">
        <v>1282</v>
      </c>
      <c r="CJ424" t="s">
        <v>59</v>
      </c>
    </row>
    <row r="425" spans="31:88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I425" t="s">
        <v>1283</v>
      </c>
      <c r="CJ425" t="s">
        <v>59</v>
      </c>
    </row>
    <row r="426" spans="31:88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I426" t="s">
        <v>1284</v>
      </c>
      <c r="CJ426" t="s">
        <v>59</v>
      </c>
    </row>
    <row r="427" spans="31:88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I427" t="s">
        <v>1285</v>
      </c>
      <c r="CJ427" t="s">
        <v>59</v>
      </c>
    </row>
    <row r="428" spans="31:88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I428" t="s">
        <v>1286</v>
      </c>
      <c r="CJ428" t="s">
        <v>59</v>
      </c>
    </row>
    <row r="429" spans="31:88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I429" t="s">
        <v>1287</v>
      </c>
      <c r="CJ429" t="s">
        <v>59</v>
      </c>
    </row>
    <row r="430" spans="31:88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I430" t="s">
        <v>1288</v>
      </c>
      <c r="CJ430" t="s">
        <v>59</v>
      </c>
    </row>
    <row r="431" spans="31:88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I431" t="s">
        <v>1289</v>
      </c>
      <c r="CJ431" t="s">
        <v>59</v>
      </c>
    </row>
    <row r="432" spans="31:88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I432" t="s">
        <v>1290</v>
      </c>
      <c r="CJ432" t="s">
        <v>59</v>
      </c>
    </row>
    <row r="433" spans="31:88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I433" t="s">
        <v>1291</v>
      </c>
      <c r="CJ433" t="s">
        <v>59</v>
      </c>
    </row>
    <row r="434" spans="31:88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I434" t="s">
        <v>1292</v>
      </c>
      <c r="CJ434" t="s">
        <v>59</v>
      </c>
    </row>
    <row r="435" spans="31:88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I435" t="s">
        <v>1293</v>
      </c>
      <c r="CJ435" t="s">
        <v>59</v>
      </c>
    </row>
    <row r="436" spans="31:88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I436" t="s">
        <v>1294</v>
      </c>
      <c r="CJ436" t="s">
        <v>59</v>
      </c>
    </row>
    <row r="437" spans="31:88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I437" t="s">
        <v>1295</v>
      </c>
      <c r="CJ437" t="s">
        <v>59</v>
      </c>
    </row>
    <row r="438" spans="31:88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I438" t="s">
        <v>1296</v>
      </c>
      <c r="CJ438" t="s">
        <v>59</v>
      </c>
    </row>
    <row r="439" spans="31:88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I439" t="s">
        <v>1297</v>
      </c>
      <c r="CJ439" t="s">
        <v>59</v>
      </c>
    </row>
    <row r="440" spans="31:88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I440" t="s">
        <v>1298</v>
      </c>
      <c r="CJ440" t="s">
        <v>59</v>
      </c>
    </row>
    <row r="441" spans="31:88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I441" t="s">
        <v>1299</v>
      </c>
      <c r="CJ441" t="s">
        <v>59</v>
      </c>
    </row>
    <row r="442" spans="31:88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I442" t="s">
        <v>1300</v>
      </c>
      <c r="CJ442" t="s">
        <v>59</v>
      </c>
    </row>
    <row r="443" spans="31:88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I443" t="s">
        <v>1301</v>
      </c>
      <c r="CJ443" t="s">
        <v>59</v>
      </c>
    </row>
    <row r="444" spans="31:88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I444" t="s">
        <v>1302</v>
      </c>
      <c r="CJ444" t="s">
        <v>59</v>
      </c>
    </row>
    <row r="445" spans="31:88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I445" t="s">
        <v>1303</v>
      </c>
      <c r="CJ445" t="s">
        <v>59</v>
      </c>
    </row>
    <row r="446" spans="31:88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I446" t="s">
        <v>1304</v>
      </c>
      <c r="CJ446" t="s">
        <v>59</v>
      </c>
    </row>
    <row r="447" spans="31:88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I447" t="s">
        <v>1305</v>
      </c>
      <c r="CJ447" t="s">
        <v>59</v>
      </c>
    </row>
    <row r="448" spans="31:88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I448" t="s">
        <v>1306</v>
      </c>
      <c r="CJ448" t="s">
        <v>59</v>
      </c>
    </row>
    <row r="449" spans="31:88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I449" t="s">
        <v>1307</v>
      </c>
      <c r="CJ449" t="s">
        <v>59</v>
      </c>
    </row>
    <row r="450" spans="31:88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I450" t="s">
        <v>1308</v>
      </c>
      <c r="CJ450" t="s">
        <v>59</v>
      </c>
    </row>
    <row r="451" spans="31:88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I451" t="s">
        <v>1309</v>
      </c>
      <c r="CJ451" t="s">
        <v>59</v>
      </c>
    </row>
    <row r="452" spans="31:88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I452" t="s">
        <v>1310</v>
      </c>
      <c r="CJ452" t="s">
        <v>59</v>
      </c>
    </row>
    <row r="453" spans="31:88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I453" t="s">
        <v>1311</v>
      </c>
      <c r="CJ453" t="s">
        <v>59</v>
      </c>
    </row>
    <row r="454" spans="31:88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I454" t="s">
        <v>1312</v>
      </c>
      <c r="CJ454" t="s">
        <v>59</v>
      </c>
    </row>
    <row r="455" spans="31:88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I455" t="s">
        <v>1313</v>
      </c>
      <c r="CJ455" t="s">
        <v>59</v>
      </c>
    </row>
    <row r="456" spans="31:88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I456" t="s">
        <v>1314</v>
      </c>
      <c r="CJ456" t="s">
        <v>59</v>
      </c>
    </row>
    <row r="457" spans="31:88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I457" t="s">
        <v>1315</v>
      </c>
      <c r="CJ457" t="s">
        <v>59</v>
      </c>
    </row>
    <row r="458" spans="31:88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I458" t="s">
        <v>1316</v>
      </c>
      <c r="CJ458" t="s">
        <v>59</v>
      </c>
    </row>
    <row r="459" spans="31:88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I459" t="s">
        <v>1317</v>
      </c>
      <c r="CJ459" t="s">
        <v>59</v>
      </c>
    </row>
    <row r="460" spans="31:88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I460" t="s">
        <v>1318</v>
      </c>
      <c r="CJ460" t="s">
        <v>59</v>
      </c>
    </row>
    <row r="461" spans="31:88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I461" t="s">
        <v>1319</v>
      </c>
      <c r="CJ461" t="s">
        <v>59</v>
      </c>
    </row>
    <row r="462" spans="31:88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I462" t="s">
        <v>1320</v>
      </c>
      <c r="CJ462" t="s">
        <v>59</v>
      </c>
    </row>
    <row r="463" spans="31:88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I463" t="s">
        <v>1321</v>
      </c>
      <c r="CJ463" t="s">
        <v>59</v>
      </c>
    </row>
    <row r="464" spans="31:88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I464" t="s">
        <v>1322</v>
      </c>
      <c r="CJ464" t="s">
        <v>59</v>
      </c>
    </row>
    <row r="465" spans="31:88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I465" t="s">
        <v>1323</v>
      </c>
      <c r="CJ465" t="s">
        <v>59</v>
      </c>
    </row>
    <row r="466" spans="31:88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I466" t="s">
        <v>1324</v>
      </c>
      <c r="CJ466" t="s">
        <v>59</v>
      </c>
    </row>
    <row r="467" spans="31:88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I467" t="s">
        <v>1325</v>
      </c>
      <c r="CJ467" t="s">
        <v>59</v>
      </c>
    </row>
    <row r="468" spans="31:88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I468" t="s">
        <v>1326</v>
      </c>
      <c r="CJ468" t="s">
        <v>59</v>
      </c>
    </row>
    <row r="469" spans="31:88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I469" t="s">
        <v>1327</v>
      </c>
      <c r="CJ469" t="s">
        <v>59</v>
      </c>
    </row>
    <row r="470" spans="31:88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I470" t="s">
        <v>1328</v>
      </c>
      <c r="CJ470" t="s">
        <v>59</v>
      </c>
    </row>
    <row r="471" spans="31:88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I471" t="s">
        <v>1329</v>
      </c>
      <c r="CJ471" t="s">
        <v>59</v>
      </c>
    </row>
    <row r="472" spans="31:88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I472" t="s">
        <v>1330</v>
      </c>
      <c r="CJ472" t="s">
        <v>59</v>
      </c>
    </row>
    <row r="473" spans="31:88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I473" t="s">
        <v>1331</v>
      </c>
      <c r="CJ473" t="s">
        <v>59</v>
      </c>
    </row>
    <row r="474" spans="31:88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I474" t="s">
        <v>1332</v>
      </c>
      <c r="CJ474" t="s">
        <v>59</v>
      </c>
    </row>
    <row r="475" spans="31:88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I475" t="s">
        <v>1333</v>
      </c>
      <c r="CJ475" t="s">
        <v>59</v>
      </c>
    </row>
    <row r="476" spans="31:88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I476" t="s">
        <v>1334</v>
      </c>
      <c r="CJ476" t="s">
        <v>59</v>
      </c>
    </row>
    <row r="477" spans="31:88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I477" t="s">
        <v>316</v>
      </c>
      <c r="CJ477" t="s">
        <v>59</v>
      </c>
    </row>
    <row r="478" spans="31:88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I478" t="s">
        <v>1335</v>
      </c>
      <c r="CJ478" t="s">
        <v>59</v>
      </c>
    </row>
    <row r="479" spans="31:88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I479" t="s">
        <v>1336</v>
      </c>
      <c r="CJ479" t="s">
        <v>59</v>
      </c>
    </row>
    <row r="480" spans="31:88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I480" t="s">
        <v>1337</v>
      </c>
      <c r="CJ480" t="s">
        <v>59</v>
      </c>
    </row>
    <row r="481" spans="31:88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I481" t="s">
        <v>1338</v>
      </c>
      <c r="CJ481" t="s">
        <v>59</v>
      </c>
    </row>
    <row r="482" spans="31:88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I482" t="s">
        <v>1339</v>
      </c>
      <c r="CJ482" t="s">
        <v>59</v>
      </c>
    </row>
    <row r="483" spans="31:88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I483" t="s">
        <v>1340</v>
      </c>
      <c r="CJ483" t="s">
        <v>59</v>
      </c>
    </row>
    <row r="484" spans="31:88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I484" t="s">
        <v>1341</v>
      </c>
      <c r="CJ484" t="s">
        <v>59</v>
      </c>
    </row>
    <row r="485" spans="31:88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I485" t="s">
        <v>1342</v>
      </c>
      <c r="CJ485" t="s">
        <v>59</v>
      </c>
    </row>
    <row r="486" spans="31:88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I486" t="s">
        <v>1343</v>
      </c>
      <c r="CJ486" t="s">
        <v>59</v>
      </c>
    </row>
    <row r="487" spans="31:88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I487" t="s">
        <v>1344</v>
      </c>
      <c r="CJ487" t="s">
        <v>59</v>
      </c>
    </row>
    <row r="488" spans="31:88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I488" t="s">
        <v>1345</v>
      </c>
      <c r="CJ488" t="s">
        <v>59</v>
      </c>
    </row>
    <row r="489" spans="31:88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I489" t="s">
        <v>1346</v>
      </c>
      <c r="CJ489" t="s">
        <v>59</v>
      </c>
    </row>
    <row r="490" spans="31:88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I490" t="s">
        <v>1347</v>
      </c>
      <c r="CJ490" t="s">
        <v>59</v>
      </c>
    </row>
    <row r="491" spans="31:88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I491" t="s">
        <v>1348</v>
      </c>
      <c r="CJ491" t="s">
        <v>59</v>
      </c>
    </row>
    <row r="492" spans="31:88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I492" t="s">
        <v>1349</v>
      </c>
      <c r="CJ492" t="s">
        <v>59</v>
      </c>
    </row>
    <row r="493" spans="31:88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I493" t="s">
        <v>1350</v>
      </c>
      <c r="CJ493" t="s">
        <v>59</v>
      </c>
    </row>
    <row r="494" spans="31:88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I494" t="s">
        <v>1351</v>
      </c>
      <c r="CJ494" t="s">
        <v>59</v>
      </c>
    </row>
    <row r="495" spans="31:88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I495" t="s">
        <v>1352</v>
      </c>
      <c r="CJ495" t="s">
        <v>59</v>
      </c>
    </row>
    <row r="496" spans="31:88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I496" t="s">
        <v>1353</v>
      </c>
      <c r="CJ496" t="s">
        <v>59</v>
      </c>
    </row>
    <row r="497" spans="31:88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I497" t="s">
        <v>1354</v>
      </c>
      <c r="CJ497" t="s">
        <v>59</v>
      </c>
    </row>
    <row r="498" spans="31:88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I498" t="s">
        <v>1355</v>
      </c>
      <c r="CJ498" t="s">
        <v>59</v>
      </c>
    </row>
    <row r="499" spans="31:88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I499" t="s">
        <v>1356</v>
      </c>
      <c r="CJ499" t="s">
        <v>59</v>
      </c>
    </row>
    <row r="500" spans="31:88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I500" t="s">
        <v>1357</v>
      </c>
      <c r="CJ500" t="s">
        <v>59</v>
      </c>
    </row>
    <row r="501" spans="31:88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I501" t="s">
        <v>1358</v>
      </c>
      <c r="CJ501" t="s">
        <v>59</v>
      </c>
    </row>
    <row r="502" spans="31:88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I502" t="s">
        <v>1359</v>
      </c>
      <c r="CJ502" t="s">
        <v>59</v>
      </c>
    </row>
    <row r="503" spans="31:88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I503" t="s">
        <v>1360</v>
      </c>
      <c r="CJ503" t="s">
        <v>59</v>
      </c>
    </row>
    <row r="504" spans="31:88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I504" t="s">
        <v>1361</v>
      </c>
      <c r="CJ504" t="s">
        <v>59</v>
      </c>
    </row>
    <row r="505" spans="31:88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I505" t="s">
        <v>1362</v>
      </c>
      <c r="CJ505" t="s">
        <v>59</v>
      </c>
    </row>
    <row r="506" spans="31:88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I506" t="s">
        <v>1363</v>
      </c>
      <c r="CJ506" t="s">
        <v>59</v>
      </c>
    </row>
    <row r="507" spans="31:88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I507" t="s">
        <v>1364</v>
      </c>
      <c r="CJ507" t="s">
        <v>59</v>
      </c>
    </row>
    <row r="508" spans="31:88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I508" t="s">
        <v>1365</v>
      </c>
      <c r="CJ508" t="s">
        <v>59</v>
      </c>
    </row>
    <row r="509" spans="31:88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I509" t="s">
        <v>1366</v>
      </c>
      <c r="CJ509" t="s">
        <v>59</v>
      </c>
    </row>
    <row r="510" spans="31:88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I510" t="s">
        <v>1367</v>
      </c>
      <c r="CJ510" t="s">
        <v>59</v>
      </c>
    </row>
    <row r="511" spans="31:88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I511" t="s">
        <v>1368</v>
      </c>
      <c r="CJ511" t="s">
        <v>59</v>
      </c>
    </row>
    <row r="512" spans="31:88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I512" t="s">
        <v>1369</v>
      </c>
      <c r="CJ512" t="s">
        <v>59</v>
      </c>
    </row>
    <row r="513" spans="31:88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I513" t="s">
        <v>1370</v>
      </c>
      <c r="CJ513" t="s">
        <v>59</v>
      </c>
    </row>
    <row r="514" spans="31:88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I514" t="s">
        <v>1371</v>
      </c>
      <c r="CJ514" t="s">
        <v>59</v>
      </c>
    </row>
    <row r="515" spans="31:88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I515" t="s">
        <v>1372</v>
      </c>
      <c r="CJ515" t="s">
        <v>59</v>
      </c>
    </row>
    <row r="516" spans="31:88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I516" t="s">
        <v>1373</v>
      </c>
      <c r="CJ516" t="s">
        <v>59</v>
      </c>
    </row>
    <row r="517" spans="31:88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I517" t="s">
        <v>1374</v>
      </c>
      <c r="CJ517" t="s">
        <v>59</v>
      </c>
    </row>
    <row r="518" spans="31:88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I518" t="s">
        <v>1375</v>
      </c>
      <c r="CJ518" t="s">
        <v>59</v>
      </c>
    </row>
    <row r="519" spans="31:88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I519" t="s">
        <v>1376</v>
      </c>
      <c r="CJ519" t="s">
        <v>59</v>
      </c>
    </row>
    <row r="520" spans="31:88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I520" t="s">
        <v>1377</v>
      </c>
      <c r="CJ520" t="s">
        <v>59</v>
      </c>
    </row>
    <row r="521" spans="31:88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I521" t="s">
        <v>1378</v>
      </c>
      <c r="CJ521" t="s">
        <v>59</v>
      </c>
    </row>
    <row r="522" spans="31:88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I522" t="s">
        <v>1379</v>
      </c>
      <c r="CJ522" t="s">
        <v>59</v>
      </c>
    </row>
    <row r="523" spans="31:88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I523" t="s">
        <v>1380</v>
      </c>
      <c r="CJ523" t="s">
        <v>59</v>
      </c>
    </row>
    <row r="524" spans="31:88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I524" t="s">
        <v>1381</v>
      </c>
      <c r="CJ524" t="s">
        <v>59</v>
      </c>
    </row>
    <row r="525" spans="31:88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I525" t="s">
        <v>1382</v>
      </c>
      <c r="CJ525" t="s">
        <v>59</v>
      </c>
    </row>
    <row r="526" spans="31:88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I526" t="s">
        <v>1383</v>
      </c>
      <c r="CJ526" t="s">
        <v>59</v>
      </c>
    </row>
    <row r="527" spans="31:88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I527" t="s">
        <v>1384</v>
      </c>
      <c r="CJ527" t="s">
        <v>59</v>
      </c>
    </row>
    <row r="528" spans="31:88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I528" t="s">
        <v>1385</v>
      </c>
      <c r="CJ528" t="s">
        <v>59</v>
      </c>
    </row>
    <row r="529" spans="31:88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I529" t="s">
        <v>1386</v>
      </c>
      <c r="CJ529" t="s">
        <v>59</v>
      </c>
    </row>
    <row r="530" spans="31:88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I530" t="s">
        <v>1387</v>
      </c>
      <c r="CJ530" t="s">
        <v>59</v>
      </c>
    </row>
    <row r="531" spans="31:88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I531" t="s">
        <v>1388</v>
      </c>
      <c r="CJ531" t="s">
        <v>59</v>
      </c>
    </row>
    <row r="532" spans="31:88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I532" t="s">
        <v>1389</v>
      </c>
      <c r="CJ532" t="s">
        <v>59</v>
      </c>
    </row>
    <row r="533" spans="31:88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I533" t="s">
        <v>1390</v>
      </c>
      <c r="CJ533" t="s">
        <v>59</v>
      </c>
    </row>
    <row r="534" spans="31:88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I534" t="s">
        <v>1391</v>
      </c>
      <c r="CJ534" t="s">
        <v>59</v>
      </c>
    </row>
    <row r="535" spans="31:88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I535" t="s">
        <v>1392</v>
      </c>
      <c r="CJ535" t="s">
        <v>59</v>
      </c>
    </row>
    <row r="536" spans="31:88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I536" t="s">
        <v>1393</v>
      </c>
      <c r="CJ536" t="s">
        <v>59</v>
      </c>
    </row>
    <row r="537" spans="31:88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I537" t="s">
        <v>1394</v>
      </c>
      <c r="CJ537" t="s">
        <v>59</v>
      </c>
    </row>
    <row r="538" spans="31:88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I538" t="s">
        <v>1395</v>
      </c>
      <c r="CJ538" t="s">
        <v>59</v>
      </c>
    </row>
    <row r="539" spans="31:88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I539" t="s">
        <v>1396</v>
      </c>
      <c r="CJ539" t="s">
        <v>59</v>
      </c>
    </row>
    <row r="540" spans="31:88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I540" t="s">
        <v>1397</v>
      </c>
      <c r="CJ540" t="s">
        <v>59</v>
      </c>
    </row>
    <row r="541" spans="31:88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I541" t="s">
        <v>1398</v>
      </c>
      <c r="CJ541" t="s">
        <v>59</v>
      </c>
    </row>
    <row r="542" spans="31:88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I542" t="s">
        <v>1399</v>
      </c>
      <c r="CJ542" t="s">
        <v>59</v>
      </c>
    </row>
    <row r="543" spans="31:88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I543" t="s">
        <v>1400</v>
      </c>
      <c r="CJ543" t="s">
        <v>59</v>
      </c>
    </row>
    <row r="544" spans="31:88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I544" t="s">
        <v>1401</v>
      </c>
      <c r="CJ544" t="s">
        <v>59</v>
      </c>
    </row>
    <row r="545" spans="31:88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I545" t="s">
        <v>1402</v>
      </c>
      <c r="CJ545" t="s">
        <v>59</v>
      </c>
    </row>
    <row r="546" spans="31:88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I546" t="s">
        <v>1403</v>
      </c>
      <c r="CJ546" t="s">
        <v>59</v>
      </c>
    </row>
    <row r="547" spans="31:88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I547" t="s">
        <v>1404</v>
      </c>
      <c r="CJ547" t="s">
        <v>59</v>
      </c>
    </row>
    <row r="548" spans="31:88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I548" t="s">
        <v>1405</v>
      </c>
      <c r="CJ548" t="s">
        <v>59</v>
      </c>
    </row>
    <row r="549" spans="31:88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I549" t="s">
        <v>1406</v>
      </c>
      <c r="CJ549" t="s">
        <v>59</v>
      </c>
    </row>
    <row r="550" spans="31:88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I550" t="s">
        <v>1407</v>
      </c>
      <c r="CJ550" t="s">
        <v>59</v>
      </c>
    </row>
    <row r="551" spans="31:88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I551" t="s">
        <v>1408</v>
      </c>
      <c r="CJ551" t="s">
        <v>59</v>
      </c>
    </row>
    <row r="552" spans="31:88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I552" t="s">
        <v>1409</v>
      </c>
      <c r="CJ552" t="s">
        <v>59</v>
      </c>
    </row>
    <row r="553" spans="31:88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I553" t="s">
        <v>1410</v>
      </c>
      <c r="CJ553" t="s">
        <v>59</v>
      </c>
    </row>
    <row r="554" spans="31:88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I554" t="s">
        <v>1411</v>
      </c>
      <c r="CJ554" t="s">
        <v>59</v>
      </c>
    </row>
    <row r="555" spans="31:88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I555" t="s">
        <v>1412</v>
      </c>
      <c r="CJ555" t="s">
        <v>59</v>
      </c>
    </row>
    <row r="556" spans="31:88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I556" t="s">
        <v>1413</v>
      </c>
      <c r="CJ556" t="s">
        <v>59</v>
      </c>
    </row>
    <row r="557" spans="31:88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I557" t="s">
        <v>1414</v>
      </c>
      <c r="CJ557" t="s">
        <v>59</v>
      </c>
    </row>
    <row r="558" spans="31:88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I558" t="s">
        <v>1415</v>
      </c>
      <c r="CJ558" t="s">
        <v>59</v>
      </c>
    </row>
    <row r="559" spans="31:88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I559" t="s">
        <v>1416</v>
      </c>
      <c r="CJ559" t="s">
        <v>59</v>
      </c>
    </row>
    <row r="560" spans="31:88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I560" t="s">
        <v>1417</v>
      </c>
      <c r="CJ560" t="s">
        <v>59</v>
      </c>
    </row>
    <row r="561" spans="31:88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I561" t="s">
        <v>1418</v>
      </c>
      <c r="CJ561" t="s">
        <v>59</v>
      </c>
    </row>
    <row r="562" spans="31:88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I562" t="s">
        <v>1419</v>
      </c>
      <c r="CJ562" t="s">
        <v>59</v>
      </c>
    </row>
    <row r="563" spans="31:88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I563" t="s">
        <v>1420</v>
      </c>
      <c r="CJ563" t="s">
        <v>59</v>
      </c>
    </row>
    <row r="564" spans="31:88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I564" t="s">
        <v>1421</v>
      </c>
      <c r="CJ564" t="s">
        <v>59</v>
      </c>
    </row>
    <row r="565" spans="31:88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I565" t="s">
        <v>1422</v>
      </c>
      <c r="CJ565" t="s">
        <v>59</v>
      </c>
    </row>
    <row r="566" spans="31:88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I566" t="s">
        <v>1423</v>
      </c>
      <c r="CJ566" t="s">
        <v>59</v>
      </c>
    </row>
    <row r="567" spans="31:88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I567" t="s">
        <v>1424</v>
      </c>
      <c r="CJ567" t="s">
        <v>59</v>
      </c>
    </row>
    <row r="568" spans="31:88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I568" t="s">
        <v>623</v>
      </c>
      <c r="CJ568" t="s">
        <v>59</v>
      </c>
    </row>
    <row r="569" spans="31:88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I569" t="s">
        <v>659</v>
      </c>
      <c r="CJ569" t="s">
        <v>59</v>
      </c>
    </row>
    <row r="570" spans="31:88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I570" t="s">
        <v>1425</v>
      </c>
      <c r="CJ570" t="s">
        <v>59</v>
      </c>
    </row>
    <row r="571" spans="31:88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I571" t="s">
        <v>1426</v>
      </c>
      <c r="CJ571" t="s">
        <v>59</v>
      </c>
    </row>
    <row r="572" spans="31:88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I572" t="s">
        <v>1427</v>
      </c>
      <c r="CJ572" t="s">
        <v>59</v>
      </c>
    </row>
    <row r="573" spans="31:88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I573" t="s">
        <v>1428</v>
      </c>
      <c r="CJ573" t="s">
        <v>59</v>
      </c>
    </row>
    <row r="574" spans="31:88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I574" t="s">
        <v>1429</v>
      </c>
      <c r="CJ574" t="s">
        <v>59</v>
      </c>
    </row>
    <row r="575" spans="31:88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I575" t="s">
        <v>1430</v>
      </c>
      <c r="CJ575" t="s">
        <v>59</v>
      </c>
    </row>
    <row r="576" spans="31:88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I576" t="s">
        <v>1431</v>
      </c>
      <c r="CJ576" t="s">
        <v>59</v>
      </c>
    </row>
    <row r="577" spans="31:88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I577" t="s">
        <v>1432</v>
      </c>
      <c r="CJ577" t="s">
        <v>59</v>
      </c>
    </row>
    <row r="578" spans="31:88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I578" t="s">
        <v>1433</v>
      </c>
      <c r="CJ578" t="s">
        <v>59</v>
      </c>
    </row>
    <row r="579" spans="31:88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I579" t="s">
        <v>1434</v>
      </c>
      <c r="CJ579" t="s">
        <v>59</v>
      </c>
    </row>
    <row r="580" spans="31:88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I580" t="s">
        <v>1435</v>
      </c>
      <c r="CJ580" t="s">
        <v>59</v>
      </c>
    </row>
    <row r="581" spans="31:88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I581" t="s">
        <v>1436</v>
      </c>
      <c r="CJ581" t="s">
        <v>59</v>
      </c>
    </row>
    <row r="582" spans="31:88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I582" t="s">
        <v>1437</v>
      </c>
      <c r="CJ582" t="s">
        <v>59</v>
      </c>
    </row>
    <row r="583" spans="31:88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I583" t="s">
        <v>1438</v>
      </c>
      <c r="CJ583" t="s">
        <v>59</v>
      </c>
    </row>
    <row r="584" spans="31:88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I584" t="s">
        <v>1439</v>
      </c>
      <c r="CJ584" t="s">
        <v>59</v>
      </c>
    </row>
    <row r="585" spans="31:88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I585" t="s">
        <v>1440</v>
      </c>
      <c r="CJ585" t="s">
        <v>59</v>
      </c>
    </row>
    <row r="586" spans="31:88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I586" t="s">
        <v>1441</v>
      </c>
      <c r="CJ586" t="s">
        <v>59</v>
      </c>
    </row>
    <row r="587" spans="31:88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I587" t="s">
        <v>1442</v>
      </c>
      <c r="CJ587" t="s">
        <v>59</v>
      </c>
    </row>
    <row r="588" spans="31:88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I588" t="s">
        <v>1443</v>
      </c>
      <c r="CJ588" t="s">
        <v>59</v>
      </c>
    </row>
    <row r="589" spans="31:88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I589" t="s">
        <v>1444</v>
      </c>
      <c r="CJ589" t="s">
        <v>59</v>
      </c>
    </row>
    <row r="590" spans="31:88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I590" t="s">
        <v>1445</v>
      </c>
      <c r="CJ590" t="s">
        <v>59</v>
      </c>
    </row>
    <row r="591" spans="31:88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I591" t="s">
        <v>1446</v>
      </c>
      <c r="CJ591" t="s">
        <v>59</v>
      </c>
    </row>
    <row r="592" spans="31:88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I592" t="s">
        <v>1447</v>
      </c>
      <c r="CJ592" t="s">
        <v>59</v>
      </c>
    </row>
    <row r="593" spans="31:88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I593" t="s">
        <v>1448</v>
      </c>
      <c r="CJ593" t="s">
        <v>59</v>
      </c>
    </row>
    <row r="594" spans="31:88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I594" t="s">
        <v>1449</v>
      </c>
      <c r="CJ594" t="s">
        <v>59</v>
      </c>
    </row>
    <row r="595" spans="31:88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I595" t="s">
        <v>1450</v>
      </c>
      <c r="CJ595" t="s">
        <v>59</v>
      </c>
    </row>
    <row r="596" spans="31:88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I596" t="s">
        <v>1451</v>
      </c>
      <c r="CJ596" t="s">
        <v>59</v>
      </c>
    </row>
    <row r="597" spans="31:88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I597" t="s">
        <v>1452</v>
      </c>
      <c r="CJ597" t="s">
        <v>59</v>
      </c>
    </row>
    <row r="598" spans="31:88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I598" t="s">
        <v>1453</v>
      </c>
      <c r="CJ598" t="s">
        <v>59</v>
      </c>
    </row>
    <row r="599" spans="31:88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I599" t="s">
        <v>1454</v>
      </c>
      <c r="CJ599" t="s">
        <v>59</v>
      </c>
    </row>
    <row r="600" spans="31:88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I600" t="s">
        <v>1455</v>
      </c>
      <c r="CJ600" t="s">
        <v>59</v>
      </c>
    </row>
    <row r="601" spans="31:88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I601" t="s">
        <v>1456</v>
      </c>
      <c r="CJ601" t="s">
        <v>59</v>
      </c>
    </row>
    <row r="602" spans="31:88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I602" t="s">
        <v>1457</v>
      </c>
      <c r="CJ602" t="s">
        <v>59</v>
      </c>
    </row>
    <row r="603" spans="31:88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I603" t="s">
        <v>1458</v>
      </c>
      <c r="CJ603" t="s">
        <v>59</v>
      </c>
    </row>
    <row r="604" spans="31:88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I604" t="s">
        <v>1459</v>
      </c>
      <c r="CJ604" t="s">
        <v>59</v>
      </c>
    </row>
    <row r="605" spans="31:88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I605" t="s">
        <v>1460</v>
      </c>
      <c r="CJ605" t="s">
        <v>59</v>
      </c>
    </row>
    <row r="606" spans="31:88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I606" t="s">
        <v>1461</v>
      </c>
      <c r="CJ606" t="s">
        <v>59</v>
      </c>
    </row>
    <row r="607" spans="31:88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I607" t="s">
        <v>1462</v>
      </c>
      <c r="CJ607" t="s">
        <v>59</v>
      </c>
    </row>
    <row r="608" spans="31:88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I608" t="s">
        <v>1463</v>
      </c>
      <c r="CJ608" t="s">
        <v>59</v>
      </c>
    </row>
    <row r="609" spans="31:88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I609" t="s">
        <v>1464</v>
      </c>
      <c r="CJ609" t="s">
        <v>59</v>
      </c>
    </row>
    <row r="610" spans="31:88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I610" t="s">
        <v>1465</v>
      </c>
      <c r="CJ610" t="s">
        <v>59</v>
      </c>
    </row>
    <row r="611" spans="31:88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I611" t="s">
        <v>1466</v>
      </c>
      <c r="CJ611" t="s">
        <v>59</v>
      </c>
    </row>
    <row r="612" spans="31:88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I612" t="s">
        <v>1467</v>
      </c>
      <c r="CJ612" t="s">
        <v>59</v>
      </c>
    </row>
    <row r="613" spans="31:88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I613" t="s">
        <v>1468</v>
      </c>
      <c r="CJ613" t="s">
        <v>59</v>
      </c>
    </row>
    <row r="614" spans="31:88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I614" t="s">
        <v>349</v>
      </c>
      <c r="CJ614" t="s">
        <v>59</v>
      </c>
    </row>
    <row r="615" spans="31:88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I615" t="s">
        <v>1469</v>
      </c>
      <c r="CJ615" t="s">
        <v>59</v>
      </c>
    </row>
    <row r="616" spans="31:88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I616" t="s">
        <v>1470</v>
      </c>
      <c r="CJ616" t="s">
        <v>59</v>
      </c>
    </row>
    <row r="617" spans="31:88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I617" t="s">
        <v>1471</v>
      </c>
      <c r="CJ617" t="s">
        <v>59</v>
      </c>
    </row>
    <row r="618" spans="31:88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I618" t="s">
        <v>1472</v>
      </c>
      <c r="CJ618" t="s">
        <v>59</v>
      </c>
    </row>
    <row r="619" spans="31:88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I619" t="s">
        <v>1473</v>
      </c>
      <c r="CJ619" t="s">
        <v>59</v>
      </c>
    </row>
    <row r="620" spans="31:88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I620" t="s">
        <v>1474</v>
      </c>
      <c r="CJ620" t="s">
        <v>59</v>
      </c>
    </row>
    <row r="621" spans="31:88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I621" t="s">
        <v>1475</v>
      </c>
      <c r="CJ621" t="s">
        <v>59</v>
      </c>
    </row>
    <row r="622" spans="31:88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I622" t="s">
        <v>1476</v>
      </c>
      <c r="CJ622" t="s">
        <v>59</v>
      </c>
    </row>
    <row r="623" spans="31:88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I623" t="s">
        <v>1477</v>
      </c>
      <c r="CJ623" t="s">
        <v>59</v>
      </c>
    </row>
    <row r="624" spans="31:88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I624" t="s">
        <v>1478</v>
      </c>
      <c r="CJ624" t="s">
        <v>59</v>
      </c>
    </row>
    <row r="625" spans="31:88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I625" t="s">
        <v>1479</v>
      </c>
      <c r="CJ625" t="s">
        <v>59</v>
      </c>
    </row>
    <row r="626" spans="31:88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I626" t="s">
        <v>1480</v>
      </c>
      <c r="CJ626" t="s">
        <v>59</v>
      </c>
    </row>
    <row r="627" spans="31:88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I627" t="s">
        <v>1481</v>
      </c>
      <c r="CJ627" t="s">
        <v>59</v>
      </c>
    </row>
    <row r="628" spans="31:88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I628" t="s">
        <v>1482</v>
      </c>
      <c r="CJ628" t="s">
        <v>59</v>
      </c>
    </row>
    <row r="629" spans="31:88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I629" t="s">
        <v>1483</v>
      </c>
      <c r="CJ629" t="s">
        <v>59</v>
      </c>
    </row>
    <row r="630" spans="31:88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I630" t="s">
        <v>1484</v>
      </c>
      <c r="CJ630" t="s">
        <v>59</v>
      </c>
    </row>
    <row r="631" spans="31:88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I631" t="s">
        <v>1485</v>
      </c>
      <c r="CJ631" t="s">
        <v>59</v>
      </c>
    </row>
    <row r="632" spans="31:88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I632" t="s">
        <v>1486</v>
      </c>
      <c r="CJ632" t="s">
        <v>59</v>
      </c>
    </row>
    <row r="633" spans="31:88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I633" t="s">
        <v>1487</v>
      </c>
      <c r="CJ633" t="s">
        <v>59</v>
      </c>
    </row>
    <row r="634" spans="31:88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I634" t="s">
        <v>1488</v>
      </c>
      <c r="CJ634" t="s">
        <v>59</v>
      </c>
    </row>
    <row r="635" spans="31:88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I635" t="s">
        <v>1489</v>
      </c>
      <c r="CJ635" t="s">
        <v>59</v>
      </c>
    </row>
    <row r="636" spans="31:88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I636" t="s">
        <v>1490</v>
      </c>
      <c r="CJ636" t="s">
        <v>59</v>
      </c>
    </row>
    <row r="637" spans="31:88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I637" t="s">
        <v>1491</v>
      </c>
      <c r="CJ637" t="s">
        <v>59</v>
      </c>
    </row>
    <row r="638" spans="31:88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I638" t="s">
        <v>1492</v>
      </c>
      <c r="CJ638" t="s">
        <v>59</v>
      </c>
    </row>
    <row r="639" spans="31:88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I639" t="s">
        <v>1493</v>
      </c>
      <c r="CJ639" t="s">
        <v>59</v>
      </c>
    </row>
    <row r="640" spans="31:88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I640" t="s">
        <v>1494</v>
      </c>
      <c r="CJ640" t="s">
        <v>59</v>
      </c>
    </row>
    <row r="641" spans="31:88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I641" t="s">
        <v>1495</v>
      </c>
      <c r="CJ641" t="s">
        <v>59</v>
      </c>
    </row>
    <row r="642" spans="31:88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I642" t="s">
        <v>1496</v>
      </c>
      <c r="CJ642" t="s">
        <v>59</v>
      </c>
    </row>
    <row r="643" spans="31:88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I643" t="s">
        <v>1497</v>
      </c>
      <c r="CJ643" t="s">
        <v>59</v>
      </c>
    </row>
    <row r="644" spans="31:88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I644" t="s">
        <v>1498</v>
      </c>
      <c r="CJ644" t="s">
        <v>59</v>
      </c>
    </row>
    <row r="645" spans="31:88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I645" t="s">
        <v>1499</v>
      </c>
      <c r="CJ645" t="s">
        <v>59</v>
      </c>
    </row>
    <row r="646" spans="31:88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I646" t="s">
        <v>1500</v>
      </c>
      <c r="CJ646" t="s">
        <v>59</v>
      </c>
    </row>
    <row r="647" spans="31:88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I647" t="s">
        <v>1501</v>
      </c>
      <c r="CJ647" t="s">
        <v>59</v>
      </c>
    </row>
    <row r="648" spans="31:88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I648" t="s">
        <v>1502</v>
      </c>
      <c r="CJ648" t="s">
        <v>59</v>
      </c>
    </row>
    <row r="649" spans="31:88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I649" t="s">
        <v>1503</v>
      </c>
      <c r="CJ649" t="s">
        <v>59</v>
      </c>
    </row>
    <row r="650" spans="31:88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I650" t="s">
        <v>1504</v>
      </c>
      <c r="CJ650" t="s">
        <v>59</v>
      </c>
    </row>
    <row r="651" spans="31:88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I651" t="s">
        <v>1505</v>
      </c>
      <c r="CJ651" t="s">
        <v>59</v>
      </c>
    </row>
    <row r="652" spans="31:88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I652" t="s">
        <v>1506</v>
      </c>
      <c r="CJ652" t="s">
        <v>59</v>
      </c>
    </row>
    <row r="653" spans="31:88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I653" t="s">
        <v>1507</v>
      </c>
      <c r="CJ653" t="s">
        <v>59</v>
      </c>
    </row>
    <row r="654" spans="31:88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I654" t="s">
        <v>1508</v>
      </c>
      <c r="CJ654" t="s">
        <v>59</v>
      </c>
    </row>
    <row r="655" spans="31:88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I655" t="s">
        <v>1509</v>
      </c>
      <c r="CJ655" t="s">
        <v>59</v>
      </c>
    </row>
    <row r="656" spans="31:88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I656" t="s">
        <v>1510</v>
      </c>
      <c r="CJ656" t="s">
        <v>59</v>
      </c>
    </row>
    <row r="657" spans="31:88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I657" t="s">
        <v>1511</v>
      </c>
      <c r="CJ657" t="s">
        <v>59</v>
      </c>
    </row>
    <row r="658" spans="31:88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I658" t="s">
        <v>1512</v>
      </c>
      <c r="CJ658" t="s">
        <v>59</v>
      </c>
    </row>
    <row r="659" spans="31:88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I659" t="s">
        <v>1513</v>
      </c>
      <c r="CJ659" t="s">
        <v>59</v>
      </c>
    </row>
    <row r="660" spans="31:88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I660" t="s">
        <v>1514</v>
      </c>
      <c r="CJ660" t="s">
        <v>59</v>
      </c>
    </row>
    <row r="661" spans="31:88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I661" t="s">
        <v>1515</v>
      </c>
      <c r="CJ661" t="s">
        <v>59</v>
      </c>
    </row>
    <row r="662" spans="31:88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I662" t="s">
        <v>1516</v>
      </c>
      <c r="CJ662" t="s">
        <v>59</v>
      </c>
    </row>
    <row r="663" spans="31:88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I663" t="s">
        <v>1517</v>
      </c>
      <c r="CJ663" t="s">
        <v>59</v>
      </c>
    </row>
    <row r="664" spans="31:88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I664" t="s">
        <v>1518</v>
      </c>
      <c r="CJ664" t="s">
        <v>59</v>
      </c>
    </row>
    <row r="665" spans="31:88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I665" t="s">
        <v>1519</v>
      </c>
      <c r="CJ665" t="s">
        <v>59</v>
      </c>
    </row>
    <row r="666" spans="31:88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I666" t="s">
        <v>1520</v>
      </c>
      <c r="CJ666" t="s">
        <v>59</v>
      </c>
    </row>
    <row r="667" spans="31:88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I667" t="s">
        <v>1521</v>
      </c>
      <c r="CJ667" t="s">
        <v>59</v>
      </c>
    </row>
    <row r="668" spans="31:88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I668" t="s">
        <v>1522</v>
      </c>
      <c r="CJ668" t="s">
        <v>59</v>
      </c>
    </row>
    <row r="669" spans="31:88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I669" t="s">
        <v>1523</v>
      </c>
      <c r="CJ669" t="s">
        <v>59</v>
      </c>
    </row>
    <row r="670" spans="31:88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I670" t="s">
        <v>1524</v>
      </c>
      <c r="CJ670" t="s">
        <v>59</v>
      </c>
    </row>
    <row r="671" spans="31:88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I671" t="s">
        <v>1525</v>
      </c>
      <c r="CJ671" t="s">
        <v>59</v>
      </c>
    </row>
    <row r="672" spans="31:88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I672" t="s">
        <v>1526</v>
      </c>
      <c r="CJ672" t="s">
        <v>59</v>
      </c>
    </row>
    <row r="673" spans="31:88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I673" t="s">
        <v>1527</v>
      </c>
      <c r="CJ673" t="s">
        <v>59</v>
      </c>
    </row>
    <row r="674" spans="31:88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I674" t="s">
        <v>1528</v>
      </c>
      <c r="CJ674" t="s">
        <v>59</v>
      </c>
    </row>
    <row r="675" spans="31:88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I675" t="s">
        <v>1529</v>
      </c>
      <c r="CJ675" t="s">
        <v>59</v>
      </c>
    </row>
    <row r="676" spans="31:88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I676" t="s">
        <v>1530</v>
      </c>
      <c r="CJ676" t="s">
        <v>59</v>
      </c>
    </row>
    <row r="677" spans="31:88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I677" t="s">
        <v>1531</v>
      </c>
      <c r="CJ677" t="s">
        <v>59</v>
      </c>
    </row>
    <row r="678" spans="31:88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I678" t="s">
        <v>661</v>
      </c>
      <c r="CJ678" t="s">
        <v>59</v>
      </c>
    </row>
    <row r="679" spans="31:88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I679" t="s">
        <v>1532</v>
      </c>
      <c r="CJ679" t="s">
        <v>59</v>
      </c>
    </row>
    <row r="680" spans="31:88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I680" t="s">
        <v>1533</v>
      </c>
      <c r="CJ680" t="s">
        <v>59</v>
      </c>
    </row>
    <row r="681" spans="31:88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I681" t="s">
        <v>1534</v>
      </c>
      <c r="CJ681" t="s">
        <v>59</v>
      </c>
    </row>
    <row r="682" spans="31:88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I682" t="s">
        <v>1535</v>
      </c>
      <c r="CJ682" t="s">
        <v>59</v>
      </c>
    </row>
    <row r="683" spans="31:88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I683" t="s">
        <v>1536</v>
      </c>
      <c r="CJ683" t="s">
        <v>59</v>
      </c>
    </row>
    <row r="684" spans="31:88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I684" t="s">
        <v>1537</v>
      </c>
      <c r="CJ684" t="s">
        <v>59</v>
      </c>
    </row>
    <row r="685" spans="31:88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I685" t="s">
        <v>1538</v>
      </c>
      <c r="CJ685" t="s">
        <v>59</v>
      </c>
    </row>
    <row r="686" spans="31:88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I686" t="s">
        <v>1539</v>
      </c>
      <c r="CJ686" t="s">
        <v>59</v>
      </c>
    </row>
    <row r="687" spans="31:88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I687" t="s">
        <v>1540</v>
      </c>
      <c r="CJ687" t="s">
        <v>59</v>
      </c>
    </row>
    <row r="688" spans="31:88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I688" t="s">
        <v>1541</v>
      </c>
      <c r="CJ688" t="s">
        <v>59</v>
      </c>
    </row>
    <row r="689" spans="31:88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I689" t="s">
        <v>1542</v>
      </c>
      <c r="CJ689" t="s">
        <v>59</v>
      </c>
    </row>
    <row r="690" spans="31:88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I690" t="s">
        <v>1543</v>
      </c>
      <c r="CJ690" t="s">
        <v>59</v>
      </c>
    </row>
    <row r="691" spans="31:88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I691" t="s">
        <v>1544</v>
      </c>
      <c r="CJ691" t="s">
        <v>59</v>
      </c>
    </row>
    <row r="692" spans="31:88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I692" t="s">
        <v>1545</v>
      </c>
      <c r="CJ692" t="s">
        <v>59</v>
      </c>
    </row>
    <row r="693" spans="31:88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I693" t="s">
        <v>1546</v>
      </c>
      <c r="CJ693" t="s">
        <v>59</v>
      </c>
    </row>
    <row r="694" spans="31:88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I694" t="s">
        <v>1547</v>
      </c>
      <c r="CJ694" t="s">
        <v>59</v>
      </c>
    </row>
    <row r="695" spans="31:88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I695" t="s">
        <v>1548</v>
      </c>
      <c r="CJ695" t="s">
        <v>59</v>
      </c>
    </row>
    <row r="696" spans="31:88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I696" t="s">
        <v>1549</v>
      </c>
      <c r="CJ696" t="s">
        <v>59</v>
      </c>
    </row>
    <row r="697" spans="31:88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I697" t="s">
        <v>1550</v>
      </c>
      <c r="CJ697" t="s">
        <v>59</v>
      </c>
    </row>
    <row r="698" spans="31:88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I698" t="s">
        <v>1551</v>
      </c>
      <c r="CJ698" t="s">
        <v>59</v>
      </c>
    </row>
    <row r="699" spans="31:88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I699" t="s">
        <v>1552</v>
      </c>
      <c r="CJ699" t="s">
        <v>59</v>
      </c>
    </row>
    <row r="700" spans="31:88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I700" t="s">
        <v>1553</v>
      </c>
      <c r="CJ700" t="s">
        <v>59</v>
      </c>
    </row>
    <row r="701" spans="31:88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I701" t="s">
        <v>1554</v>
      </c>
      <c r="CJ701" t="s">
        <v>59</v>
      </c>
    </row>
    <row r="702" spans="31:88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I702" t="s">
        <v>1555</v>
      </c>
      <c r="CJ702" t="s">
        <v>59</v>
      </c>
    </row>
    <row r="703" spans="31:88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I703" t="s">
        <v>1556</v>
      </c>
      <c r="CJ703" t="s">
        <v>59</v>
      </c>
    </row>
    <row r="704" spans="31:88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I704" t="s">
        <v>1557</v>
      </c>
      <c r="CJ704" t="s">
        <v>59</v>
      </c>
    </row>
    <row r="705" spans="31:88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I705" t="s">
        <v>1558</v>
      </c>
      <c r="CJ705" t="s">
        <v>59</v>
      </c>
    </row>
    <row r="706" spans="31:88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I706" t="s">
        <v>1559</v>
      </c>
      <c r="CJ706" t="s">
        <v>59</v>
      </c>
    </row>
    <row r="707" spans="31:88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I707" t="s">
        <v>1560</v>
      </c>
      <c r="CJ707" t="s">
        <v>59</v>
      </c>
    </row>
    <row r="708" spans="31:88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I708" t="s">
        <v>1561</v>
      </c>
      <c r="CJ708" t="s">
        <v>59</v>
      </c>
    </row>
    <row r="709" spans="31:88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I709" t="s">
        <v>1562</v>
      </c>
      <c r="CJ709" t="s">
        <v>59</v>
      </c>
    </row>
    <row r="710" spans="31:88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I710" t="s">
        <v>1563</v>
      </c>
      <c r="CJ710" t="s">
        <v>59</v>
      </c>
    </row>
    <row r="711" spans="31:88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I711" t="s">
        <v>1564</v>
      </c>
      <c r="CJ711" t="s">
        <v>59</v>
      </c>
    </row>
    <row r="712" spans="31:88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I712" t="s">
        <v>1565</v>
      </c>
      <c r="CJ712" t="s">
        <v>59</v>
      </c>
    </row>
    <row r="713" spans="31:88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I713" t="s">
        <v>1566</v>
      </c>
      <c r="CJ713" t="s">
        <v>59</v>
      </c>
    </row>
    <row r="714" spans="31:88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I714" t="s">
        <v>1567</v>
      </c>
      <c r="CJ714" t="s">
        <v>59</v>
      </c>
    </row>
    <row r="715" spans="31:88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I715" t="s">
        <v>1568</v>
      </c>
      <c r="CJ715" t="s">
        <v>59</v>
      </c>
    </row>
    <row r="716" spans="31:88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I716" t="s">
        <v>1569</v>
      </c>
      <c r="CJ716" t="s">
        <v>59</v>
      </c>
    </row>
    <row r="717" spans="31:88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I717" t="s">
        <v>1570</v>
      </c>
      <c r="CJ717" t="s">
        <v>59</v>
      </c>
    </row>
    <row r="718" spans="31:88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I718" t="s">
        <v>1571</v>
      </c>
      <c r="CJ718" t="s">
        <v>59</v>
      </c>
    </row>
    <row r="719" spans="31:88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I719" t="s">
        <v>1572</v>
      </c>
      <c r="CJ719" t="s">
        <v>59</v>
      </c>
    </row>
    <row r="720" spans="31:88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I720" t="s">
        <v>1573</v>
      </c>
      <c r="CJ720" t="s">
        <v>59</v>
      </c>
    </row>
    <row r="721" spans="31:88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I721" t="s">
        <v>1574</v>
      </c>
      <c r="CJ721" t="s">
        <v>59</v>
      </c>
    </row>
    <row r="722" spans="31:88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I722" t="s">
        <v>1575</v>
      </c>
      <c r="CJ722" t="s">
        <v>59</v>
      </c>
    </row>
    <row r="723" spans="31:88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I723" t="s">
        <v>1576</v>
      </c>
      <c r="CJ723" t="s">
        <v>59</v>
      </c>
    </row>
    <row r="724" spans="31:88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I724" t="s">
        <v>1577</v>
      </c>
      <c r="CJ724" t="s">
        <v>59</v>
      </c>
    </row>
    <row r="725" spans="31:88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I725" t="s">
        <v>1578</v>
      </c>
      <c r="CJ725" t="s">
        <v>59</v>
      </c>
    </row>
    <row r="726" spans="31:88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I726" t="s">
        <v>1579</v>
      </c>
      <c r="CJ726" t="s">
        <v>59</v>
      </c>
    </row>
    <row r="727" spans="31:88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I727" t="s">
        <v>1580</v>
      </c>
      <c r="CJ727" t="s">
        <v>59</v>
      </c>
    </row>
    <row r="728" spans="31:88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I728" t="s">
        <v>1581</v>
      </c>
      <c r="CJ728" t="s">
        <v>59</v>
      </c>
    </row>
    <row r="729" spans="31:88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I729" t="s">
        <v>1582</v>
      </c>
      <c r="CJ729" t="s">
        <v>59</v>
      </c>
    </row>
    <row r="730" spans="31:88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I730" t="s">
        <v>1583</v>
      </c>
      <c r="CJ730" t="s">
        <v>59</v>
      </c>
    </row>
    <row r="731" spans="31:88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I731" t="s">
        <v>1584</v>
      </c>
      <c r="CJ731" t="s">
        <v>59</v>
      </c>
    </row>
    <row r="732" spans="31:88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I732" t="s">
        <v>1585</v>
      </c>
      <c r="CJ732" t="s">
        <v>59</v>
      </c>
    </row>
    <row r="733" spans="31:88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I733" t="s">
        <v>1586</v>
      </c>
      <c r="CJ733" t="s">
        <v>59</v>
      </c>
    </row>
    <row r="734" spans="31:88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I734" t="s">
        <v>1587</v>
      </c>
      <c r="CJ734" t="s">
        <v>59</v>
      </c>
    </row>
    <row r="735" spans="31:88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I735" t="s">
        <v>1588</v>
      </c>
      <c r="CJ735" t="s">
        <v>59</v>
      </c>
    </row>
    <row r="736" spans="31:88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I736" t="s">
        <v>1589</v>
      </c>
      <c r="CJ736" t="s">
        <v>59</v>
      </c>
    </row>
    <row r="737" spans="31:88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I737" t="s">
        <v>1590</v>
      </c>
      <c r="CJ737" t="s">
        <v>59</v>
      </c>
    </row>
    <row r="738" spans="31:88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I738" t="s">
        <v>1591</v>
      </c>
      <c r="CJ738" t="s">
        <v>59</v>
      </c>
    </row>
    <row r="739" spans="31:88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I739" t="s">
        <v>1592</v>
      </c>
      <c r="CJ739" t="s">
        <v>59</v>
      </c>
    </row>
    <row r="740" spans="31:88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I740" t="s">
        <v>1593</v>
      </c>
      <c r="CJ740" t="s">
        <v>59</v>
      </c>
    </row>
    <row r="741" spans="31:88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I741" t="s">
        <v>1594</v>
      </c>
      <c r="CJ741" t="s">
        <v>59</v>
      </c>
    </row>
    <row r="742" spans="31:88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I742" t="s">
        <v>1595</v>
      </c>
      <c r="CJ742" t="s">
        <v>59</v>
      </c>
    </row>
    <row r="743" spans="31:88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I743" t="s">
        <v>1596</v>
      </c>
      <c r="CJ743" t="s">
        <v>59</v>
      </c>
    </row>
    <row r="744" spans="31:88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I744" t="s">
        <v>1597</v>
      </c>
      <c r="CJ744" t="s">
        <v>59</v>
      </c>
    </row>
    <row r="745" spans="31:88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I745" t="s">
        <v>1598</v>
      </c>
      <c r="CJ745" t="s">
        <v>59</v>
      </c>
    </row>
    <row r="746" spans="31:88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I746" t="s">
        <v>1599</v>
      </c>
      <c r="CJ746" t="s">
        <v>59</v>
      </c>
    </row>
    <row r="747" spans="31:88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I747" t="s">
        <v>1600</v>
      </c>
      <c r="CJ747" t="s">
        <v>59</v>
      </c>
    </row>
    <row r="748" spans="31:88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I748" t="s">
        <v>1601</v>
      </c>
      <c r="CJ748" t="s">
        <v>59</v>
      </c>
    </row>
    <row r="749" spans="31:88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I749" t="s">
        <v>1602</v>
      </c>
      <c r="CJ749" t="s">
        <v>59</v>
      </c>
    </row>
    <row r="750" spans="31:88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I750" t="s">
        <v>1603</v>
      </c>
      <c r="CJ750" t="s">
        <v>59</v>
      </c>
    </row>
    <row r="751" spans="31:88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I751" t="s">
        <v>1604</v>
      </c>
      <c r="CJ751" t="s">
        <v>59</v>
      </c>
    </row>
    <row r="752" spans="31:88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I752" t="s">
        <v>1605</v>
      </c>
      <c r="CJ752" t="s">
        <v>59</v>
      </c>
    </row>
    <row r="753" spans="31:88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I753" t="s">
        <v>1606</v>
      </c>
      <c r="CJ753" t="s">
        <v>59</v>
      </c>
    </row>
    <row r="754" spans="31:88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I754" t="s">
        <v>1607</v>
      </c>
      <c r="CJ754" t="s">
        <v>59</v>
      </c>
    </row>
    <row r="755" spans="31:88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I755" t="s">
        <v>1608</v>
      </c>
      <c r="CJ755" t="s">
        <v>59</v>
      </c>
    </row>
    <row r="756" spans="31:88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I756" t="s">
        <v>1609</v>
      </c>
      <c r="CJ756" t="s">
        <v>59</v>
      </c>
    </row>
    <row r="757" spans="31:88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I757" t="s">
        <v>1610</v>
      </c>
      <c r="CJ757" t="s">
        <v>59</v>
      </c>
    </row>
    <row r="758" spans="31:88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I758" t="s">
        <v>1611</v>
      </c>
      <c r="CJ758" t="s">
        <v>59</v>
      </c>
    </row>
    <row r="759" spans="31:88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I759" t="s">
        <v>1612</v>
      </c>
      <c r="CJ759" t="s">
        <v>59</v>
      </c>
    </row>
    <row r="760" spans="31:88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I760" t="s">
        <v>1613</v>
      </c>
      <c r="CJ760" t="s">
        <v>59</v>
      </c>
    </row>
    <row r="761" spans="31:88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I761" t="s">
        <v>1614</v>
      </c>
      <c r="CJ761" t="s">
        <v>59</v>
      </c>
    </row>
    <row r="762" spans="31:88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I762" t="s">
        <v>1615</v>
      </c>
      <c r="CJ762" t="s">
        <v>59</v>
      </c>
    </row>
    <row r="763" spans="31:88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I763" t="s">
        <v>1616</v>
      </c>
      <c r="CJ763" t="s">
        <v>59</v>
      </c>
    </row>
    <row r="764" spans="31:88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I764" t="s">
        <v>1617</v>
      </c>
      <c r="CJ764" t="s">
        <v>59</v>
      </c>
    </row>
    <row r="765" spans="31:88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I765" t="s">
        <v>1618</v>
      </c>
      <c r="CJ765" t="s">
        <v>59</v>
      </c>
    </row>
    <row r="766" spans="31:88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I766" t="s">
        <v>1619</v>
      </c>
      <c r="CJ766" t="s">
        <v>59</v>
      </c>
    </row>
    <row r="767" spans="31:88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I767" t="s">
        <v>1620</v>
      </c>
      <c r="CJ767" t="s">
        <v>59</v>
      </c>
    </row>
    <row r="768" spans="31:88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I768" t="s">
        <v>1621</v>
      </c>
      <c r="CJ768" t="s">
        <v>59</v>
      </c>
    </row>
    <row r="769" spans="31:88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I769" t="s">
        <v>1622</v>
      </c>
      <c r="CJ769" t="s">
        <v>59</v>
      </c>
    </row>
    <row r="770" spans="31:88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I770" t="s">
        <v>1623</v>
      </c>
      <c r="CJ770" t="s">
        <v>59</v>
      </c>
    </row>
    <row r="771" spans="31:88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I771" t="s">
        <v>1624</v>
      </c>
      <c r="CJ771" t="s">
        <v>59</v>
      </c>
    </row>
    <row r="772" spans="31:88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I772" t="s">
        <v>1625</v>
      </c>
      <c r="CJ772" t="s">
        <v>59</v>
      </c>
    </row>
    <row r="773" spans="31:88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I773" t="s">
        <v>1626</v>
      </c>
      <c r="CJ773" t="s">
        <v>59</v>
      </c>
    </row>
    <row r="774" spans="31:88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I774" t="s">
        <v>1627</v>
      </c>
      <c r="CJ774" t="s">
        <v>59</v>
      </c>
    </row>
    <row r="775" spans="31:88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I775" t="s">
        <v>1628</v>
      </c>
      <c r="CJ775" t="s">
        <v>59</v>
      </c>
    </row>
    <row r="776" spans="31:88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I776" t="s">
        <v>1629</v>
      </c>
      <c r="CJ776" t="s">
        <v>59</v>
      </c>
    </row>
    <row r="777" spans="31:88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I777" t="s">
        <v>1630</v>
      </c>
      <c r="CJ777" t="s">
        <v>59</v>
      </c>
    </row>
    <row r="778" spans="31:88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I778" t="s">
        <v>1631</v>
      </c>
      <c r="CJ778" t="s">
        <v>59</v>
      </c>
    </row>
    <row r="779" spans="31:88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I779" t="s">
        <v>1632</v>
      </c>
      <c r="CJ779" t="s">
        <v>59</v>
      </c>
    </row>
    <row r="780" spans="31:88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I780" t="s">
        <v>1633</v>
      </c>
      <c r="CJ780" t="s">
        <v>59</v>
      </c>
    </row>
    <row r="781" spans="31:88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I781" t="s">
        <v>1634</v>
      </c>
      <c r="CJ781" t="s">
        <v>59</v>
      </c>
    </row>
    <row r="782" spans="31:88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I782" t="s">
        <v>1635</v>
      </c>
      <c r="CJ782" t="s">
        <v>59</v>
      </c>
    </row>
    <row r="783" spans="31:88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I783" t="s">
        <v>1636</v>
      </c>
      <c r="CJ783" t="s">
        <v>59</v>
      </c>
    </row>
    <row r="784" spans="31:88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I784" t="s">
        <v>1637</v>
      </c>
      <c r="CJ784" t="s">
        <v>59</v>
      </c>
    </row>
    <row r="785" spans="31:88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I785" t="s">
        <v>1638</v>
      </c>
      <c r="CJ785" t="s">
        <v>59</v>
      </c>
    </row>
    <row r="786" spans="31:88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I786" t="s">
        <v>1639</v>
      </c>
      <c r="CJ786" t="s">
        <v>59</v>
      </c>
    </row>
    <row r="787" spans="31:88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I787" t="s">
        <v>1640</v>
      </c>
      <c r="CJ787" t="s">
        <v>59</v>
      </c>
    </row>
    <row r="788" spans="31:88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I788" t="s">
        <v>1641</v>
      </c>
      <c r="CJ788" t="s">
        <v>59</v>
      </c>
    </row>
    <row r="789" spans="31:88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I789" t="s">
        <v>1642</v>
      </c>
      <c r="CJ789" t="s">
        <v>59</v>
      </c>
    </row>
    <row r="790" spans="31:88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I790" t="s">
        <v>1643</v>
      </c>
      <c r="CJ790" t="s">
        <v>59</v>
      </c>
    </row>
    <row r="791" spans="31:88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I791" t="s">
        <v>1644</v>
      </c>
      <c r="CJ791" t="s">
        <v>59</v>
      </c>
    </row>
    <row r="792" spans="31:88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I792" t="s">
        <v>1645</v>
      </c>
      <c r="CJ792" t="s">
        <v>59</v>
      </c>
    </row>
    <row r="793" spans="31:88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I793" t="s">
        <v>1646</v>
      </c>
      <c r="CJ793" t="s">
        <v>59</v>
      </c>
    </row>
    <row r="794" spans="31:88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I794" t="s">
        <v>1647</v>
      </c>
      <c r="CJ794" t="s">
        <v>59</v>
      </c>
    </row>
    <row r="795" spans="31:88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I795" t="s">
        <v>1648</v>
      </c>
      <c r="CJ795" t="s">
        <v>59</v>
      </c>
    </row>
    <row r="796" spans="31:88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I796" t="s">
        <v>1649</v>
      </c>
      <c r="CJ796" t="s">
        <v>59</v>
      </c>
    </row>
    <row r="797" spans="31:88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I797" t="s">
        <v>1650</v>
      </c>
      <c r="CJ797" t="s">
        <v>59</v>
      </c>
    </row>
    <row r="798" spans="31:88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I798" t="s">
        <v>1651</v>
      </c>
      <c r="CJ798" t="s">
        <v>59</v>
      </c>
    </row>
    <row r="799" spans="31:88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I799" t="s">
        <v>1652</v>
      </c>
      <c r="CJ799" t="s">
        <v>59</v>
      </c>
    </row>
    <row r="800" spans="31:88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I800" t="s">
        <v>1653</v>
      </c>
      <c r="CJ800" t="s">
        <v>59</v>
      </c>
    </row>
    <row r="801" spans="31:88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I801" t="s">
        <v>1654</v>
      </c>
      <c r="CJ801" t="s">
        <v>59</v>
      </c>
    </row>
    <row r="802" spans="31:88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I802" t="s">
        <v>1655</v>
      </c>
      <c r="CJ802" t="s">
        <v>59</v>
      </c>
    </row>
    <row r="803" spans="31:88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I803" t="s">
        <v>1656</v>
      </c>
      <c r="CJ803" t="s">
        <v>59</v>
      </c>
    </row>
    <row r="804" spans="31:88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I804" t="s">
        <v>1657</v>
      </c>
      <c r="CJ804" t="s">
        <v>59</v>
      </c>
    </row>
    <row r="805" spans="31:88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I805" t="s">
        <v>1658</v>
      </c>
      <c r="CJ805" t="s">
        <v>59</v>
      </c>
    </row>
    <row r="806" spans="31:88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I806" t="s">
        <v>1659</v>
      </c>
      <c r="CJ806" t="s">
        <v>59</v>
      </c>
    </row>
    <row r="807" spans="31:88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I807" t="s">
        <v>1660</v>
      </c>
      <c r="CJ807" t="s">
        <v>59</v>
      </c>
    </row>
    <row r="808" spans="31:88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I808" t="s">
        <v>1661</v>
      </c>
      <c r="CJ808" t="s">
        <v>59</v>
      </c>
    </row>
    <row r="809" spans="31:88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I809" t="s">
        <v>1662</v>
      </c>
      <c r="CJ809" t="s">
        <v>59</v>
      </c>
    </row>
    <row r="810" spans="31:88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I810" t="s">
        <v>1663</v>
      </c>
      <c r="CJ810" t="s">
        <v>59</v>
      </c>
    </row>
    <row r="811" spans="31:88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I811" t="s">
        <v>1664</v>
      </c>
      <c r="CJ811" t="s">
        <v>59</v>
      </c>
    </row>
    <row r="812" spans="31:88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I812" t="s">
        <v>1665</v>
      </c>
      <c r="CJ812" t="s">
        <v>59</v>
      </c>
    </row>
    <row r="813" spans="31:88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I813" t="s">
        <v>1666</v>
      </c>
      <c r="CJ813" t="s">
        <v>59</v>
      </c>
    </row>
    <row r="814" spans="31:88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I814" t="s">
        <v>1667</v>
      </c>
      <c r="CJ814" t="s">
        <v>59</v>
      </c>
    </row>
    <row r="815" spans="31:88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I815" t="s">
        <v>1668</v>
      </c>
      <c r="CJ815" t="s">
        <v>59</v>
      </c>
    </row>
    <row r="816" spans="31:88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I816" t="s">
        <v>1669</v>
      </c>
      <c r="CJ816" t="s">
        <v>59</v>
      </c>
    </row>
    <row r="817" spans="31:88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I817" t="s">
        <v>1670</v>
      </c>
      <c r="CJ817" t="s">
        <v>59</v>
      </c>
    </row>
    <row r="818" spans="31:88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I818" t="s">
        <v>1671</v>
      </c>
      <c r="CJ818" t="s">
        <v>59</v>
      </c>
    </row>
    <row r="819" spans="31:88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I819" t="s">
        <v>1672</v>
      </c>
      <c r="CJ819" t="s">
        <v>59</v>
      </c>
    </row>
    <row r="820" spans="31:88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I820" t="s">
        <v>1673</v>
      </c>
      <c r="CJ820" t="s">
        <v>59</v>
      </c>
    </row>
    <row r="821" spans="31:88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I821" t="s">
        <v>1674</v>
      </c>
      <c r="CJ821" t="s">
        <v>59</v>
      </c>
    </row>
    <row r="822" spans="31:88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I822" t="s">
        <v>1675</v>
      </c>
      <c r="CJ822" t="s">
        <v>59</v>
      </c>
    </row>
    <row r="823" spans="31:88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I823" t="s">
        <v>1676</v>
      </c>
      <c r="CJ823" t="s">
        <v>59</v>
      </c>
    </row>
    <row r="824" spans="31:88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I824" t="s">
        <v>1677</v>
      </c>
      <c r="CJ824" t="s">
        <v>59</v>
      </c>
    </row>
    <row r="825" spans="31:88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I825" t="s">
        <v>1678</v>
      </c>
      <c r="CJ825" t="s">
        <v>59</v>
      </c>
    </row>
    <row r="826" spans="31:88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I826" t="s">
        <v>1679</v>
      </c>
      <c r="CJ826" t="s">
        <v>59</v>
      </c>
    </row>
    <row r="827" spans="31:88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I827" t="s">
        <v>1680</v>
      </c>
      <c r="CJ827" t="s">
        <v>59</v>
      </c>
    </row>
    <row r="828" spans="31:88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I828" t="s">
        <v>1681</v>
      </c>
      <c r="CJ828" t="s">
        <v>59</v>
      </c>
    </row>
    <row r="829" spans="31:88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I829" t="s">
        <v>1682</v>
      </c>
      <c r="CJ829" t="s">
        <v>59</v>
      </c>
    </row>
    <row r="830" spans="31:88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I830" t="s">
        <v>1683</v>
      </c>
      <c r="CJ830" t="s">
        <v>59</v>
      </c>
    </row>
    <row r="831" spans="31:88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I831" t="s">
        <v>1684</v>
      </c>
      <c r="CJ831" t="s">
        <v>59</v>
      </c>
    </row>
    <row r="832" spans="31:88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I832" t="s">
        <v>1685</v>
      </c>
      <c r="CJ832" t="s">
        <v>59</v>
      </c>
    </row>
    <row r="833" spans="31:88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I833" t="s">
        <v>1686</v>
      </c>
      <c r="CJ833" t="s">
        <v>59</v>
      </c>
    </row>
    <row r="834" spans="31:88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I834" t="s">
        <v>1687</v>
      </c>
      <c r="CJ834" t="s">
        <v>59</v>
      </c>
    </row>
    <row r="835" spans="31:88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I835" t="s">
        <v>1688</v>
      </c>
      <c r="CJ835" t="s">
        <v>59</v>
      </c>
    </row>
    <row r="836" spans="31:88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I836" t="s">
        <v>1689</v>
      </c>
      <c r="CJ836" t="s">
        <v>59</v>
      </c>
    </row>
    <row r="837" spans="31:88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I837" t="s">
        <v>1690</v>
      </c>
      <c r="CJ837" t="s">
        <v>59</v>
      </c>
    </row>
    <row r="838" spans="31:88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I838" t="s">
        <v>1691</v>
      </c>
      <c r="CJ838" t="s">
        <v>59</v>
      </c>
    </row>
    <row r="839" spans="31:88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I839" t="s">
        <v>1692</v>
      </c>
      <c r="CJ839" t="s">
        <v>59</v>
      </c>
    </row>
    <row r="840" spans="31:88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I840" t="s">
        <v>1693</v>
      </c>
      <c r="CJ840" t="s">
        <v>59</v>
      </c>
    </row>
    <row r="841" spans="31:88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I841" t="s">
        <v>1694</v>
      </c>
      <c r="CJ841" t="s">
        <v>59</v>
      </c>
    </row>
    <row r="842" spans="31:88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I842" t="s">
        <v>1695</v>
      </c>
      <c r="CJ842" t="s">
        <v>59</v>
      </c>
    </row>
    <row r="843" spans="31:88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I843" t="s">
        <v>1696</v>
      </c>
      <c r="CJ843" t="s">
        <v>59</v>
      </c>
    </row>
    <row r="844" spans="31:88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I844" t="s">
        <v>1697</v>
      </c>
      <c r="CJ844" t="s">
        <v>59</v>
      </c>
    </row>
    <row r="845" spans="31:88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I845" t="s">
        <v>1698</v>
      </c>
      <c r="CJ845" t="s">
        <v>59</v>
      </c>
    </row>
    <row r="846" spans="31:88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I846" t="s">
        <v>1699</v>
      </c>
      <c r="CJ846" t="s">
        <v>59</v>
      </c>
    </row>
    <row r="847" spans="31:88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I847" t="s">
        <v>1700</v>
      </c>
      <c r="CJ847" t="s">
        <v>59</v>
      </c>
    </row>
    <row r="848" spans="31:88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I848" t="s">
        <v>1701</v>
      </c>
      <c r="CJ848" t="s">
        <v>59</v>
      </c>
    </row>
    <row r="849" spans="31:88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I849" t="s">
        <v>1702</v>
      </c>
      <c r="CJ849" t="s">
        <v>59</v>
      </c>
    </row>
    <row r="850" spans="31:88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I850" t="s">
        <v>1703</v>
      </c>
      <c r="CJ850" t="s">
        <v>59</v>
      </c>
    </row>
    <row r="851" spans="31:88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I851" t="s">
        <v>1704</v>
      </c>
      <c r="CJ851" t="s">
        <v>59</v>
      </c>
    </row>
    <row r="852" spans="31:88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I852" t="s">
        <v>1705</v>
      </c>
      <c r="CJ852" t="s">
        <v>59</v>
      </c>
    </row>
    <row r="853" spans="31:88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I853" t="s">
        <v>1706</v>
      </c>
      <c r="CJ853" t="s">
        <v>59</v>
      </c>
    </row>
    <row r="854" spans="31:88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I854" t="s">
        <v>1707</v>
      </c>
      <c r="CJ854" t="s">
        <v>59</v>
      </c>
    </row>
    <row r="855" spans="31:88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I855" t="s">
        <v>1708</v>
      </c>
      <c r="CJ855" t="s">
        <v>59</v>
      </c>
    </row>
    <row r="856" spans="31:88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I856" t="s">
        <v>1709</v>
      </c>
      <c r="CJ856" t="s">
        <v>59</v>
      </c>
    </row>
    <row r="857" spans="31:88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I857" t="s">
        <v>1710</v>
      </c>
      <c r="CJ857" t="s">
        <v>59</v>
      </c>
    </row>
    <row r="858" spans="31:88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I858" t="s">
        <v>1711</v>
      </c>
      <c r="CJ858" t="s">
        <v>59</v>
      </c>
    </row>
    <row r="859" spans="31:88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I859" t="s">
        <v>1712</v>
      </c>
      <c r="CJ859" t="s">
        <v>59</v>
      </c>
    </row>
    <row r="860" spans="31:88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I860" t="s">
        <v>1713</v>
      </c>
      <c r="CJ860" t="s">
        <v>59</v>
      </c>
    </row>
    <row r="861" spans="31:88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I861" t="s">
        <v>1714</v>
      </c>
      <c r="CJ861" t="s">
        <v>59</v>
      </c>
    </row>
    <row r="862" spans="31:88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I862" t="s">
        <v>1715</v>
      </c>
      <c r="CJ862" t="s">
        <v>59</v>
      </c>
    </row>
    <row r="863" spans="31:88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I863" t="s">
        <v>1716</v>
      </c>
      <c r="CJ863" t="s">
        <v>59</v>
      </c>
    </row>
    <row r="864" spans="31:88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I864" t="s">
        <v>1717</v>
      </c>
      <c r="CJ864" t="s">
        <v>59</v>
      </c>
    </row>
    <row r="865" spans="31:88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I865" t="s">
        <v>1718</v>
      </c>
      <c r="CJ865" t="s">
        <v>59</v>
      </c>
    </row>
    <row r="866" spans="31:88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I866" t="s">
        <v>1719</v>
      </c>
      <c r="CJ866" t="s">
        <v>59</v>
      </c>
    </row>
    <row r="867" spans="31:88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I867" t="s">
        <v>1720</v>
      </c>
      <c r="CJ867" t="s">
        <v>59</v>
      </c>
    </row>
    <row r="868" spans="31:88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I868" t="s">
        <v>1721</v>
      </c>
      <c r="CJ868" t="s">
        <v>59</v>
      </c>
    </row>
    <row r="869" spans="31:88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I869" t="s">
        <v>1722</v>
      </c>
      <c r="CJ869" t="s">
        <v>59</v>
      </c>
    </row>
    <row r="870" spans="31:88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I870" t="s">
        <v>1723</v>
      </c>
      <c r="CJ870" t="s">
        <v>59</v>
      </c>
    </row>
    <row r="871" spans="31:88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I871" t="s">
        <v>1724</v>
      </c>
      <c r="CJ871" t="s">
        <v>59</v>
      </c>
    </row>
    <row r="872" spans="31:88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I872" t="s">
        <v>1725</v>
      </c>
      <c r="CJ872" t="s">
        <v>59</v>
      </c>
    </row>
    <row r="873" spans="31:88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I873" t="s">
        <v>1726</v>
      </c>
      <c r="CJ873" t="s">
        <v>59</v>
      </c>
    </row>
    <row r="874" spans="31:88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I874" t="s">
        <v>1727</v>
      </c>
      <c r="CJ874" t="s">
        <v>59</v>
      </c>
    </row>
    <row r="875" spans="31:88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I875" t="s">
        <v>1728</v>
      </c>
      <c r="CJ875" t="s">
        <v>59</v>
      </c>
    </row>
    <row r="876" spans="31:88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I876" t="s">
        <v>1729</v>
      </c>
      <c r="CJ876" t="s">
        <v>59</v>
      </c>
    </row>
    <row r="877" spans="31:88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I877" t="s">
        <v>1730</v>
      </c>
      <c r="CJ877" t="s">
        <v>59</v>
      </c>
    </row>
    <row r="878" spans="31:88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I878" t="s">
        <v>1731</v>
      </c>
      <c r="CJ878" t="s">
        <v>59</v>
      </c>
    </row>
    <row r="879" spans="31:88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I879" t="s">
        <v>1732</v>
      </c>
      <c r="CJ879" t="s">
        <v>59</v>
      </c>
    </row>
    <row r="880" spans="31:88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I880" t="s">
        <v>1733</v>
      </c>
      <c r="CJ880" t="s">
        <v>59</v>
      </c>
    </row>
    <row r="881" spans="31:88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I881" t="s">
        <v>1734</v>
      </c>
      <c r="CJ881" t="s">
        <v>59</v>
      </c>
    </row>
    <row r="882" spans="31:88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I882" t="s">
        <v>1735</v>
      </c>
      <c r="CJ882" t="s">
        <v>59</v>
      </c>
    </row>
    <row r="883" spans="31:88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I883" t="s">
        <v>1736</v>
      </c>
      <c r="CJ883" t="s">
        <v>59</v>
      </c>
    </row>
    <row r="884" spans="31:88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I884" t="s">
        <v>1737</v>
      </c>
      <c r="CJ884" t="s">
        <v>59</v>
      </c>
    </row>
    <row r="885" spans="31:88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I885" t="s">
        <v>1738</v>
      </c>
      <c r="CJ885" t="s">
        <v>59</v>
      </c>
    </row>
    <row r="886" spans="31:88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I886" t="s">
        <v>1739</v>
      </c>
      <c r="CJ886" t="s">
        <v>59</v>
      </c>
    </row>
    <row r="887" spans="31:88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I887" t="s">
        <v>1740</v>
      </c>
      <c r="CJ887" t="s">
        <v>59</v>
      </c>
    </row>
    <row r="888" spans="31:88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I888" t="s">
        <v>1741</v>
      </c>
      <c r="CJ888" t="s">
        <v>59</v>
      </c>
    </row>
    <row r="889" spans="31:88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I889" t="s">
        <v>1742</v>
      </c>
      <c r="CJ889" t="s">
        <v>59</v>
      </c>
    </row>
    <row r="890" spans="31:88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I890" t="s">
        <v>1743</v>
      </c>
      <c r="CJ890" t="s">
        <v>59</v>
      </c>
    </row>
    <row r="891" spans="31:88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I891" t="s">
        <v>1744</v>
      </c>
      <c r="CJ891" t="s">
        <v>59</v>
      </c>
    </row>
    <row r="892" spans="31:88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I892" t="s">
        <v>1745</v>
      </c>
      <c r="CJ892" t="s">
        <v>59</v>
      </c>
    </row>
    <row r="893" spans="31:88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I893" t="s">
        <v>1746</v>
      </c>
      <c r="CJ893" t="s">
        <v>59</v>
      </c>
    </row>
    <row r="894" spans="31:88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I894" t="s">
        <v>1747</v>
      </c>
      <c r="CJ894" t="s">
        <v>59</v>
      </c>
    </row>
    <row r="895" spans="31:88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I895" t="s">
        <v>1748</v>
      </c>
      <c r="CJ895" t="s">
        <v>59</v>
      </c>
    </row>
    <row r="896" spans="31:88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I896" t="s">
        <v>1749</v>
      </c>
      <c r="CJ896" t="s">
        <v>59</v>
      </c>
    </row>
    <row r="897" spans="31:88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I897" t="s">
        <v>1750</v>
      </c>
      <c r="CJ897" t="s">
        <v>59</v>
      </c>
    </row>
    <row r="898" spans="31:88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I898" t="s">
        <v>1751</v>
      </c>
      <c r="CJ898" t="s">
        <v>59</v>
      </c>
    </row>
    <row r="899" spans="31:88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I899" t="s">
        <v>1752</v>
      </c>
      <c r="CJ899" t="s">
        <v>59</v>
      </c>
    </row>
    <row r="900" spans="31:88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I900" t="s">
        <v>1753</v>
      </c>
      <c r="CJ900" t="s">
        <v>59</v>
      </c>
    </row>
    <row r="901" spans="31:88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I901" t="s">
        <v>1754</v>
      </c>
      <c r="CJ901" t="s">
        <v>59</v>
      </c>
    </row>
    <row r="902" spans="31:88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I902" t="s">
        <v>1755</v>
      </c>
      <c r="CJ902" t="s">
        <v>59</v>
      </c>
    </row>
    <row r="903" spans="31:88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I903" t="s">
        <v>1756</v>
      </c>
      <c r="CJ903" t="s">
        <v>59</v>
      </c>
    </row>
    <row r="904" spans="31:88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I904" t="s">
        <v>1757</v>
      </c>
      <c r="CJ904" t="s">
        <v>59</v>
      </c>
    </row>
    <row r="905" spans="31:88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I905" t="s">
        <v>1758</v>
      </c>
      <c r="CJ905" t="s">
        <v>59</v>
      </c>
    </row>
    <row r="906" spans="31:88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I906" t="s">
        <v>1759</v>
      </c>
      <c r="CJ906" t="s">
        <v>59</v>
      </c>
    </row>
    <row r="907" spans="31:88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I907" t="s">
        <v>1760</v>
      </c>
      <c r="CJ907" t="s">
        <v>59</v>
      </c>
    </row>
    <row r="908" spans="31:88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I908" t="s">
        <v>1761</v>
      </c>
      <c r="CJ908" t="s">
        <v>59</v>
      </c>
    </row>
    <row r="909" spans="31:88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I909" t="s">
        <v>1762</v>
      </c>
      <c r="CJ909" t="s">
        <v>59</v>
      </c>
    </row>
    <row r="910" spans="31:88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I910" t="s">
        <v>1763</v>
      </c>
      <c r="CJ910" t="s">
        <v>59</v>
      </c>
    </row>
    <row r="911" spans="31:88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I911" t="s">
        <v>1764</v>
      </c>
      <c r="CJ911" t="s">
        <v>59</v>
      </c>
    </row>
    <row r="912" spans="31:88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I912" t="s">
        <v>1765</v>
      </c>
      <c r="CJ912" t="s">
        <v>59</v>
      </c>
    </row>
    <row r="913" spans="31:88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I913" t="s">
        <v>1766</v>
      </c>
      <c r="CJ913" t="s">
        <v>59</v>
      </c>
    </row>
    <row r="914" spans="31:88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I914" t="s">
        <v>1767</v>
      </c>
      <c r="CJ914" t="s">
        <v>59</v>
      </c>
    </row>
    <row r="915" spans="31:88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I915" t="s">
        <v>1768</v>
      </c>
      <c r="CJ915" t="s">
        <v>59</v>
      </c>
    </row>
    <row r="916" spans="31:88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I916" t="s">
        <v>1769</v>
      </c>
      <c r="CJ916" t="s">
        <v>59</v>
      </c>
    </row>
    <row r="917" spans="31:88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I917" t="s">
        <v>1770</v>
      </c>
      <c r="CJ917" t="s">
        <v>59</v>
      </c>
    </row>
    <row r="918" spans="31:88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I918" t="s">
        <v>1771</v>
      </c>
      <c r="CJ918" t="s">
        <v>59</v>
      </c>
    </row>
    <row r="919" spans="31:88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I919" t="s">
        <v>1772</v>
      </c>
      <c r="CJ919" t="s">
        <v>59</v>
      </c>
    </row>
    <row r="920" spans="31:88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I920" t="s">
        <v>1773</v>
      </c>
      <c r="CJ920" t="s">
        <v>59</v>
      </c>
    </row>
    <row r="921" spans="31:88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I921" t="s">
        <v>1774</v>
      </c>
      <c r="CJ921" t="s">
        <v>59</v>
      </c>
    </row>
    <row r="922" spans="31:88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I922" t="s">
        <v>1775</v>
      </c>
      <c r="CJ922" t="s">
        <v>59</v>
      </c>
    </row>
    <row r="923" spans="31:88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I923" t="s">
        <v>1776</v>
      </c>
      <c r="CJ923" t="s">
        <v>59</v>
      </c>
    </row>
    <row r="924" spans="31:88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I924" t="s">
        <v>1777</v>
      </c>
      <c r="CJ924" t="s">
        <v>59</v>
      </c>
    </row>
    <row r="925" spans="31:88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I925" t="s">
        <v>1778</v>
      </c>
      <c r="CJ925" t="s">
        <v>59</v>
      </c>
    </row>
    <row r="926" spans="31:88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I926" t="s">
        <v>1779</v>
      </c>
      <c r="CJ926" t="s">
        <v>59</v>
      </c>
    </row>
    <row r="927" spans="31:88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I927" t="s">
        <v>1780</v>
      </c>
      <c r="CJ927" t="s">
        <v>59</v>
      </c>
    </row>
    <row r="928" spans="31:88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I928" t="s">
        <v>1781</v>
      </c>
      <c r="CJ928" t="s">
        <v>59</v>
      </c>
    </row>
    <row r="929" spans="31:88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I929" t="s">
        <v>1782</v>
      </c>
      <c r="CJ929" t="s">
        <v>59</v>
      </c>
    </row>
    <row r="930" spans="31:88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I930" t="s">
        <v>1783</v>
      </c>
      <c r="CJ930" t="s">
        <v>59</v>
      </c>
    </row>
    <row r="931" spans="31:88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I931" t="s">
        <v>1784</v>
      </c>
      <c r="CJ931" t="s">
        <v>59</v>
      </c>
    </row>
    <row r="932" spans="31:88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I932" t="s">
        <v>1785</v>
      </c>
      <c r="CJ932" t="s">
        <v>59</v>
      </c>
    </row>
    <row r="933" spans="31:88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I933" t="s">
        <v>1786</v>
      </c>
      <c r="CJ933" t="s">
        <v>59</v>
      </c>
    </row>
    <row r="934" spans="31:88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I934" t="s">
        <v>1787</v>
      </c>
      <c r="CJ934" t="s">
        <v>59</v>
      </c>
    </row>
    <row r="935" spans="31:88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I935" t="s">
        <v>1788</v>
      </c>
      <c r="CJ935" t="s">
        <v>59</v>
      </c>
    </row>
    <row r="936" spans="31:88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I936" t="s">
        <v>1789</v>
      </c>
      <c r="CJ936" t="s">
        <v>59</v>
      </c>
    </row>
    <row r="937" spans="31:88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I937" t="s">
        <v>1790</v>
      </c>
      <c r="CJ937" t="s">
        <v>59</v>
      </c>
    </row>
    <row r="938" spans="31:88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I938" t="s">
        <v>1791</v>
      </c>
      <c r="CJ938" t="s">
        <v>59</v>
      </c>
    </row>
    <row r="939" spans="31:88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I939" t="s">
        <v>1792</v>
      </c>
      <c r="CJ939" t="s">
        <v>59</v>
      </c>
    </row>
    <row r="940" spans="31:88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I940" t="s">
        <v>1793</v>
      </c>
      <c r="CJ940" t="s">
        <v>59</v>
      </c>
    </row>
    <row r="941" spans="31:88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I941" t="s">
        <v>1794</v>
      </c>
      <c r="CJ941" t="s">
        <v>59</v>
      </c>
    </row>
    <row r="942" spans="31:88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I942" t="s">
        <v>1795</v>
      </c>
      <c r="CJ942" t="s">
        <v>59</v>
      </c>
    </row>
    <row r="943" spans="31:88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I943" t="s">
        <v>1796</v>
      </c>
      <c r="CJ943" t="s">
        <v>59</v>
      </c>
    </row>
    <row r="944" spans="31:88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I944" t="s">
        <v>1797</v>
      </c>
      <c r="CJ944" t="s">
        <v>59</v>
      </c>
    </row>
    <row r="945" spans="31:88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I945" t="s">
        <v>1798</v>
      </c>
      <c r="CJ945" t="s">
        <v>59</v>
      </c>
    </row>
    <row r="946" spans="31:88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I946" t="s">
        <v>1799</v>
      </c>
      <c r="CJ946" t="s">
        <v>59</v>
      </c>
    </row>
    <row r="947" spans="31:88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I947" t="s">
        <v>1800</v>
      </c>
      <c r="CJ947" t="s">
        <v>59</v>
      </c>
    </row>
    <row r="948" spans="31:88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I948" t="s">
        <v>1801</v>
      </c>
      <c r="CJ948" t="s">
        <v>59</v>
      </c>
    </row>
    <row r="949" spans="31:88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I949" t="s">
        <v>1802</v>
      </c>
      <c r="CJ949" t="s">
        <v>59</v>
      </c>
    </row>
    <row r="950" spans="31:88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I950" t="s">
        <v>1803</v>
      </c>
      <c r="CJ950" t="s">
        <v>59</v>
      </c>
    </row>
    <row r="951" spans="31:88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I951" t="s">
        <v>1804</v>
      </c>
      <c r="CJ951" t="s">
        <v>59</v>
      </c>
    </row>
    <row r="952" spans="31:88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I952" t="s">
        <v>1805</v>
      </c>
      <c r="CJ952" t="s">
        <v>59</v>
      </c>
    </row>
    <row r="953" spans="31:88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I953" t="s">
        <v>1806</v>
      </c>
      <c r="CJ953" t="s">
        <v>59</v>
      </c>
    </row>
    <row r="954" spans="31:88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I954" t="s">
        <v>1807</v>
      </c>
      <c r="CJ954" t="s">
        <v>59</v>
      </c>
    </row>
    <row r="955" spans="31:88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I955" t="s">
        <v>1808</v>
      </c>
      <c r="CJ955" t="s">
        <v>59</v>
      </c>
    </row>
    <row r="956" spans="31:88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I956" t="s">
        <v>1809</v>
      </c>
      <c r="CJ956" t="s">
        <v>59</v>
      </c>
    </row>
    <row r="957" spans="31:88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I957" t="s">
        <v>1810</v>
      </c>
      <c r="CJ957" t="s">
        <v>59</v>
      </c>
    </row>
    <row r="958" spans="31:88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I958" t="s">
        <v>1811</v>
      </c>
      <c r="CJ958" t="s">
        <v>59</v>
      </c>
    </row>
    <row r="959" spans="31:88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I959" t="s">
        <v>1812</v>
      </c>
      <c r="CJ959" t="s">
        <v>59</v>
      </c>
    </row>
    <row r="960" spans="31:88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I960" t="s">
        <v>1813</v>
      </c>
      <c r="CJ960" t="s">
        <v>59</v>
      </c>
    </row>
    <row r="961" spans="31:88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I961" t="s">
        <v>1814</v>
      </c>
      <c r="CJ961" t="s">
        <v>59</v>
      </c>
    </row>
    <row r="962" spans="31:88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I962" t="s">
        <v>1815</v>
      </c>
      <c r="CJ962" t="s">
        <v>59</v>
      </c>
    </row>
    <row r="963" spans="31:88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I963" t="s">
        <v>1816</v>
      </c>
      <c r="CJ963" t="s">
        <v>59</v>
      </c>
    </row>
    <row r="964" spans="31:88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I964" t="s">
        <v>1817</v>
      </c>
      <c r="CJ964" t="s">
        <v>59</v>
      </c>
    </row>
    <row r="965" spans="31:88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I965" t="s">
        <v>1818</v>
      </c>
      <c r="CJ965" t="s">
        <v>59</v>
      </c>
    </row>
    <row r="966" spans="31:88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I966" t="s">
        <v>1819</v>
      </c>
      <c r="CJ966" t="s">
        <v>59</v>
      </c>
    </row>
    <row r="967" spans="31:88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I967" t="s">
        <v>1820</v>
      </c>
      <c r="CJ967" t="s">
        <v>59</v>
      </c>
    </row>
    <row r="968" spans="31:88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I968" t="s">
        <v>1821</v>
      </c>
      <c r="CJ968" t="s">
        <v>59</v>
      </c>
    </row>
    <row r="969" spans="31:88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I969" t="s">
        <v>1822</v>
      </c>
      <c r="CJ969" t="s">
        <v>59</v>
      </c>
    </row>
    <row r="970" spans="31:88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I970" t="s">
        <v>1823</v>
      </c>
      <c r="CJ970" t="s">
        <v>59</v>
      </c>
    </row>
    <row r="971" spans="31:88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I971" t="s">
        <v>1824</v>
      </c>
      <c r="CJ971" t="s">
        <v>59</v>
      </c>
    </row>
    <row r="972" spans="31:88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I972" t="s">
        <v>1825</v>
      </c>
      <c r="CJ972" t="s">
        <v>59</v>
      </c>
    </row>
    <row r="973" spans="31:88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I973" t="s">
        <v>1826</v>
      </c>
      <c r="CJ973" t="s">
        <v>59</v>
      </c>
    </row>
    <row r="974" spans="31:88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I974" t="s">
        <v>1827</v>
      </c>
      <c r="CJ974" t="s">
        <v>59</v>
      </c>
    </row>
    <row r="975" spans="31:88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I975" t="s">
        <v>1828</v>
      </c>
      <c r="CJ975" t="s">
        <v>59</v>
      </c>
    </row>
    <row r="976" spans="31:88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I976" t="s">
        <v>1829</v>
      </c>
      <c r="CJ976" t="s">
        <v>59</v>
      </c>
    </row>
    <row r="977" spans="31:88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I977" t="s">
        <v>1830</v>
      </c>
      <c r="CJ977" t="s">
        <v>59</v>
      </c>
    </row>
    <row r="978" spans="31:88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I978" t="s">
        <v>1831</v>
      </c>
      <c r="CJ978" t="s">
        <v>59</v>
      </c>
    </row>
    <row r="979" spans="31:88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I979" t="s">
        <v>1832</v>
      </c>
      <c r="CJ979" t="s">
        <v>59</v>
      </c>
    </row>
    <row r="980" spans="31:88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I980" t="s">
        <v>1833</v>
      </c>
      <c r="CJ980" t="s">
        <v>59</v>
      </c>
    </row>
    <row r="981" spans="31:88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I981" t="s">
        <v>1834</v>
      </c>
      <c r="CJ981" t="s">
        <v>59</v>
      </c>
    </row>
    <row r="982" spans="31:88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I982" t="s">
        <v>1835</v>
      </c>
      <c r="CJ982" t="s">
        <v>59</v>
      </c>
    </row>
    <row r="983" spans="31:88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I983" t="s">
        <v>1836</v>
      </c>
      <c r="CJ983" t="s">
        <v>59</v>
      </c>
    </row>
    <row r="984" spans="31:88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I984" t="s">
        <v>1837</v>
      </c>
      <c r="CJ984" t="s">
        <v>59</v>
      </c>
    </row>
    <row r="985" spans="31:88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I985" t="s">
        <v>1838</v>
      </c>
      <c r="CJ985" t="s">
        <v>59</v>
      </c>
    </row>
    <row r="986" spans="31:88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I986" t="s">
        <v>1839</v>
      </c>
      <c r="CJ986" t="s">
        <v>59</v>
      </c>
    </row>
    <row r="987" spans="31:88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I987" t="s">
        <v>1840</v>
      </c>
      <c r="CJ987" t="s">
        <v>59</v>
      </c>
    </row>
    <row r="988" spans="31:88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I988" t="s">
        <v>1841</v>
      </c>
      <c r="CJ988" t="s">
        <v>59</v>
      </c>
    </row>
    <row r="989" spans="31:88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I989" t="s">
        <v>1842</v>
      </c>
      <c r="CJ989" t="s">
        <v>59</v>
      </c>
    </row>
    <row r="990" spans="31:88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I990" t="s">
        <v>1843</v>
      </c>
      <c r="CJ990" t="s">
        <v>59</v>
      </c>
    </row>
    <row r="991" spans="31:88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I991" t="s">
        <v>1844</v>
      </c>
      <c r="CJ991" t="s">
        <v>59</v>
      </c>
    </row>
    <row r="992" spans="31:88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I992" t="s">
        <v>1845</v>
      </c>
      <c r="CJ992" t="s">
        <v>59</v>
      </c>
    </row>
    <row r="993" spans="31:88">
      <c r="AE993" t="s">
        <v>1795</v>
      </c>
      <c r="AF993" t="s">
        <v>59</v>
      </c>
      <c r="AQ993" t="s">
        <v>1846</v>
      </c>
      <c r="AR993" t="s">
        <v>59</v>
      </c>
      <c r="AW993" t="s">
        <v>1795</v>
      </c>
      <c r="AX993" t="s">
        <v>59</v>
      </c>
      <c r="BU993" t="s">
        <v>1846</v>
      </c>
      <c r="BV993" t="s">
        <v>59</v>
      </c>
      <c r="CI993" t="s">
        <v>1846</v>
      </c>
      <c r="CJ993" t="s">
        <v>59</v>
      </c>
    </row>
    <row r="994" spans="31:88">
      <c r="AE994" t="s">
        <v>1796</v>
      </c>
      <c r="AF994" t="s">
        <v>59</v>
      </c>
      <c r="AQ994" t="s">
        <v>1847</v>
      </c>
      <c r="AR994" t="s">
        <v>59</v>
      </c>
      <c r="AW994" t="s">
        <v>1796</v>
      </c>
      <c r="AX994" t="s">
        <v>59</v>
      </c>
      <c r="BU994" t="s">
        <v>1847</v>
      </c>
      <c r="BV994" t="s">
        <v>59</v>
      </c>
      <c r="CI994" t="s">
        <v>1847</v>
      </c>
      <c r="CJ994" t="s">
        <v>59</v>
      </c>
    </row>
    <row r="995" spans="31:88">
      <c r="AE995" t="s">
        <v>1797</v>
      </c>
      <c r="AF995" t="s">
        <v>59</v>
      </c>
      <c r="AQ995" t="s">
        <v>1848</v>
      </c>
      <c r="AR995" t="s">
        <v>59</v>
      </c>
      <c r="AW995" t="s">
        <v>1797</v>
      </c>
      <c r="AX995" t="s">
        <v>59</v>
      </c>
      <c r="BU995" t="s">
        <v>1848</v>
      </c>
      <c r="BV995" t="s">
        <v>59</v>
      </c>
      <c r="CI995" t="s">
        <v>1848</v>
      </c>
      <c r="CJ995" t="s">
        <v>59</v>
      </c>
    </row>
    <row r="996" spans="31:88">
      <c r="AE996" t="s">
        <v>1798</v>
      </c>
      <c r="AF996" t="s">
        <v>59</v>
      </c>
      <c r="AQ996" t="s">
        <v>1849</v>
      </c>
      <c r="AR996" t="s">
        <v>59</v>
      </c>
      <c r="AW996" t="s">
        <v>1798</v>
      </c>
      <c r="AX996" t="s">
        <v>59</v>
      </c>
      <c r="BU996" t="s">
        <v>1849</v>
      </c>
      <c r="BV996" t="s">
        <v>59</v>
      </c>
      <c r="CI996" t="s">
        <v>1849</v>
      </c>
      <c r="CJ996" t="s">
        <v>59</v>
      </c>
    </row>
    <row r="997" spans="31:88">
      <c r="AE997" t="s">
        <v>1799</v>
      </c>
      <c r="AF997" t="s">
        <v>59</v>
      </c>
      <c r="AQ997" t="s">
        <v>1850</v>
      </c>
      <c r="AR997" t="s">
        <v>59</v>
      </c>
      <c r="AW997" t="s">
        <v>1799</v>
      </c>
      <c r="AX997" t="s">
        <v>59</v>
      </c>
      <c r="BU997" t="s">
        <v>1850</v>
      </c>
      <c r="BV997" t="s">
        <v>59</v>
      </c>
      <c r="CI997" t="s">
        <v>1850</v>
      </c>
      <c r="CJ997" t="s">
        <v>59</v>
      </c>
    </row>
    <row r="998" spans="31:88">
      <c r="AE998" t="s">
        <v>1800</v>
      </c>
      <c r="AF998" t="s">
        <v>59</v>
      </c>
      <c r="AQ998" t="s">
        <v>1851</v>
      </c>
      <c r="AR998" t="s">
        <v>59</v>
      </c>
      <c r="AW998" t="s">
        <v>1800</v>
      </c>
      <c r="AX998" t="s">
        <v>59</v>
      </c>
      <c r="BU998" t="s">
        <v>1851</v>
      </c>
      <c r="BV998" t="s">
        <v>59</v>
      </c>
      <c r="CI998" t="s">
        <v>1851</v>
      </c>
      <c r="CJ998" t="s">
        <v>59</v>
      </c>
    </row>
    <row r="999" spans="31:88">
      <c r="AE999" t="s">
        <v>1801</v>
      </c>
      <c r="AF999" t="s">
        <v>59</v>
      </c>
      <c r="AQ999" t="s">
        <v>1852</v>
      </c>
      <c r="AR999" t="s">
        <v>59</v>
      </c>
      <c r="AW999" t="s">
        <v>1801</v>
      </c>
      <c r="AX999" t="s">
        <v>59</v>
      </c>
      <c r="BU999" t="s">
        <v>1852</v>
      </c>
      <c r="BV999" t="s">
        <v>59</v>
      </c>
      <c r="CI999" t="s">
        <v>1852</v>
      </c>
      <c r="CJ999" t="s">
        <v>59</v>
      </c>
    </row>
    <row r="1000" spans="31:88">
      <c r="AE1000" t="s">
        <v>1802</v>
      </c>
      <c r="AF1000" t="s">
        <v>59</v>
      </c>
      <c r="AQ1000" t="s">
        <v>1853</v>
      </c>
      <c r="AR1000" t="s">
        <v>59</v>
      </c>
      <c r="AW1000" t="s">
        <v>1802</v>
      </c>
      <c r="AX1000" t="s">
        <v>59</v>
      </c>
      <c r="BU1000" t="s">
        <v>1853</v>
      </c>
      <c r="BV1000" t="s">
        <v>59</v>
      </c>
      <c r="CI1000" t="s">
        <v>1853</v>
      </c>
      <c r="CJ1000" t="s">
        <v>59</v>
      </c>
    </row>
    <row r="1001" spans="31:88">
      <c r="AE1001" t="s">
        <v>1803</v>
      </c>
      <c r="AF1001" t="s">
        <v>59</v>
      </c>
      <c r="AQ1001" t="s">
        <v>1854</v>
      </c>
      <c r="AR1001" t="s">
        <v>59</v>
      </c>
      <c r="AW1001" t="s">
        <v>1803</v>
      </c>
      <c r="AX1001" t="s">
        <v>59</v>
      </c>
      <c r="BU1001" t="s">
        <v>1854</v>
      </c>
      <c r="BV1001" t="s">
        <v>59</v>
      </c>
      <c r="CI1001" t="s">
        <v>1854</v>
      </c>
      <c r="CJ1001" t="s">
        <v>59</v>
      </c>
    </row>
    <row r="1002" spans="31:88">
      <c r="AE1002" t="s">
        <v>1804</v>
      </c>
      <c r="AF1002" t="s">
        <v>59</v>
      </c>
      <c r="AQ1002" t="s">
        <v>1855</v>
      </c>
      <c r="AR1002" t="s">
        <v>59</v>
      </c>
      <c r="AW1002" t="s">
        <v>1804</v>
      </c>
      <c r="AX1002" t="s">
        <v>59</v>
      </c>
      <c r="BU1002" t="s">
        <v>1855</v>
      </c>
      <c r="BV1002" t="s">
        <v>59</v>
      </c>
      <c r="CI1002" t="s">
        <v>1855</v>
      </c>
      <c r="CJ1002" t="s">
        <v>59</v>
      </c>
    </row>
    <row r="1003" spans="31:88">
      <c r="AE1003" t="s">
        <v>1805</v>
      </c>
      <c r="AF1003" t="s">
        <v>59</v>
      </c>
      <c r="AQ1003" t="s">
        <v>1856</v>
      </c>
      <c r="AR1003" t="s">
        <v>59</v>
      </c>
      <c r="AW1003" t="s">
        <v>1805</v>
      </c>
      <c r="AX1003" t="s">
        <v>59</v>
      </c>
      <c r="BU1003" t="s">
        <v>1856</v>
      </c>
      <c r="BV1003" t="s">
        <v>59</v>
      </c>
      <c r="CI1003" t="s">
        <v>1856</v>
      </c>
      <c r="CJ1003" t="s">
        <v>59</v>
      </c>
    </row>
    <row r="1004" spans="31:88">
      <c r="AE1004" t="s">
        <v>1806</v>
      </c>
      <c r="AF1004" t="s">
        <v>59</v>
      </c>
      <c r="AW1004" t="s">
        <v>1806</v>
      </c>
      <c r="AX1004" t="s">
        <v>59</v>
      </c>
    </row>
    <row r="1005" spans="31:88">
      <c r="AE1005" t="s">
        <v>1807</v>
      </c>
      <c r="AF1005" t="s">
        <v>59</v>
      </c>
      <c r="AW1005" t="s">
        <v>1807</v>
      </c>
      <c r="AX1005" t="s">
        <v>59</v>
      </c>
    </row>
    <row r="1006" spans="31:88">
      <c r="AE1006" t="s">
        <v>1808</v>
      </c>
      <c r="AF1006" t="s">
        <v>59</v>
      </c>
      <c r="AW1006" t="s">
        <v>1808</v>
      </c>
      <c r="AX1006" t="s">
        <v>59</v>
      </c>
    </row>
    <row r="1007" spans="31:88">
      <c r="AE1007" t="s">
        <v>1809</v>
      </c>
      <c r="AF1007" t="s">
        <v>59</v>
      </c>
      <c r="AW1007" t="s">
        <v>1809</v>
      </c>
      <c r="AX1007" t="s">
        <v>59</v>
      </c>
    </row>
    <row r="1008" spans="31:88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  <row r="1044" spans="31:50">
      <c r="AE1044" t="s">
        <v>1846</v>
      </c>
      <c r="AF1044" t="s">
        <v>59</v>
      </c>
      <c r="AW1044" t="s">
        <v>1846</v>
      </c>
      <c r="AX1044" t="s">
        <v>59</v>
      </c>
    </row>
    <row r="1045" spans="31:50">
      <c r="AE1045" t="s">
        <v>1847</v>
      </c>
      <c r="AF1045" t="s">
        <v>59</v>
      </c>
      <c r="AW1045" t="s">
        <v>1847</v>
      </c>
      <c r="AX1045" t="s">
        <v>59</v>
      </c>
    </row>
    <row r="1046" spans="31:50">
      <c r="AE1046" t="s">
        <v>1848</v>
      </c>
      <c r="AF1046" t="s">
        <v>59</v>
      </c>
      <c r="AW1046" t="s">
        <v>1848</v>
      </c>
      <c r="AX1046" t="s">
        <v>59</v>
      </c>
    </row>
    <row r="1047" spans="31:50">
      <c r="AE1047" t="s">
        <v>1849</v>
      </c>
      <c r="AF1047" t="s">
        <v>59</v>
      </c>
      <c r="AW1047" t="s">
        <v>1849</v>
      </c>
      <c r="AX1047" t="s">
        <v>59</v>
      </c>
    </row>
    <row r="1048" spans="31:50">
      <c r="AE1048" t="s">
        <v>1850</v>
      </c>
      <c r="AF1048" t="s">
        <v>59</v>
      </c>
      <c r="AW1048" t="s">
        <v>1850</v>
      </c>
      <c r="AX1048" t="s">
        <v>59</v>
      </c>
    </row>
    <row r="1049" spans="31:50">
      <c r="AE1049" t="s">
        <v>1851</v>
      </c>
      <c r="AF1049" t="s">
        <v>59</v>
      </c>
      <c r="AW1049" t="s">
        <v>1851</v>
      </c>
      <c r="AX1049" t="s">
        <v>59</v>
      </c>
    </row>
    <row r="1050" spans="31:50">
      <c r="AE1050" t="s">
        <v>1852</v>
      </c>
      <c r="AF1050" t="s">
        <v>59</v>
      </c>
      <c r="AW1050" t="s">
        <v>1852</v>
      </c>
      <c r="AX1050" t="s">
        <v>59</v>
      </c>
    </row>
    <row r="1051" spans="31:50">
      <c r="AE1051" t="s">
        <v>1853</v>
      </c>
      <c r="AF1051" t="s">
        <v>59</v>
      </c>
      <c r="AW1051" t="s">
        <v>1853</v>
      </c>
      <c r="AX1051" t="s">
        <v>59</v>
      </c>
    </row>
    <row r="1052" spans="31:50">
      <c r="AE1052" t="s">
        <v>1854</v>
      </c>
      <c r="AF1052" t="s">
        <v>59</v>
      </c>
      <c r="AW1052" t="s">
        <v>1854</v>
      </c>
      <c r="AX1052" t="s">
        <v>59</v>
      </c>
    </row>
    <row r="1053" spans="31:50">
      <c r="AE1053" t="s">
        <v>1855</v>
      </c>
      <c r="AF1053" t="s">
        <v>59</v>
      </c>
      <c r="AW1053" t="s">
        <v>1855</v>
      </c>
      <c r="AX1053" t="s">
        <v>59</v>
      </c>
    </row>
    <row r="1054" spans="31:50">
      <c r="AE1054" t="s">
        <v>1856</v>
      </c>
      <c r="AF1054" t="s">
        <v>59</v>
      </c>
      <c r="AW1054" t="s">
        <v>1856</v>
      </c>
      <c r="AX1054" t="s">
        <v>59</v>
      </c>
    </row>
  </sheetData>
  <mergeCells count="52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BU1:CN1"/>
  </mergeCells>
  <hyperlinks>
    <hyperlink ref="BK4" r:id="rId1"/>
    <hyperlink ref="BM4" r:id="rId2"/>
    <hyperlink ref="BO4" r:id="rId3"/>
    <hyperlink ref="BQ4" r:id="rId4"/>
    <hyperlink ref="CG4" r:id="rId5"/>
    <hyperlink ref="BK5" r:id="rId6"/>
    <hyperlink ref="BM5" r:id="rId7"/>
    <hyperlink ref="BO5" r:id="rId8"/>
    <hyperlink ref="BQ5" r:id="rId9"/>
    <hyperlink ref="CG5" r:id="rId10"/>
    <hyperlink ref="BK6" r:id="rId11"/>
    <hyperlink ref="BM6" r:id="rId12"/>
    <hyperlink ref="BO6" r:id="rId13"/>
    <hyperlink ref="BQ6" r:id="rId14"/>
    <hyperlink ref="CG6" r:id="rId15"/>
    <hyperlink ref="BK7" r:id="rId16"/>
    <hyperlink ref="BM7" r:id="rId17"/>
    <hyperlink ref="BO7" r:id="rId18"/>
    <hyperlink ref="BK8" r:id="rId19"/>
    <hyperlink ref="BM8" r:id="rId20"/>
    <hyperlink ref="BO8" r:id="rId21"/>
    <hyperlink ref="BK9" r:id="rId22"/>
    <hyperlink ref="BM9" r:id="rId23"/>
    <hyperlink ref="BO9" r:id="rId24"/>
    <hyperlink ref="BK10" r:id="rId25"/>
    <hyperlink ref="BM10" r:id="rId26"/>
    <hyperlink ref="BO10" r:id="rId27"/>
    <hyperlink ref="BK11" r:id="rId28"/>
    <hyperlink ref="BM11" r:id="rId29"/>
    <hyperlink ref="BO11" r:id="rId30"/>
    <hyperlink ref="BK12" r:id="rId31"/>
    <hyperlink ref="BM12" r:id="rId32"/>
    <hyperlink ref="BO12" r:id="rId33"/>
    <hyperlink ref="BK13" r:id="rId34"/>
    <hyperlink ref="BO13" r:id="rId35"/>
    <hyperlink ref="BK14" r:id="rId36"/>
    <hyperlink ref="BO14" r:id="rId37"/>
    <hyperlink ref="BK15" r:id="rId38"/>
    <hyperlink ref="BO15" r:id="rId39"/>
    <hyperlink ref="BK16" r:id="rId40"/>
    <hyperlink ref="BO16" r:id="rId41"/>
    <hyperlink ref="BK17" r:id="rId42"/>
    <hyperlink ref="BO17" r:id="rId43"/>
    <hyperlink ref="BK18" r:id="rId44"/>
    <hyperlink ref="BO18" r:id="rId45"/>
    <hyperlink ref="BK19" r:id="rId46"/>
    <hyperlink ref="BO19" r:id="rId47"/>
    <hyperlink ref="BK20" r:id="rId48"/>
    <hyperlink ref="BO20" r:id="rId49"/>
    <hyperlink ref="BK21" r:id="rId50"/>
    <hyperlink ref="BO21" r:id="rId51"/>
    <hyperlink ref="BK22" r:id="rId52"/>
    <hyperlink ref="BO22" r:id="rId53"/>
    <hyperlink ref="BK23" r:id="rId54"/>
    <hyperlink ref="BO23" r:id="rId55"/>
    <hyperlink ref="BK24" r:id="rId56"/>
    <hyperlink ref="BO24" r:id="rId57"/>
    <hyperlink ref="BK25" r:id="rId58"/>
    <hyperlink ref="BO25" r:id="rId59"/>
    <hyperlink ref="BK26" r:id="rId60"/>
    <hyperlink ref="BO26" r:id="rId61"/>
    <hyperlink ref="BK27" r:id="rId62"/>
    <hyperlink ref="BO27" r:id="rId63"/>
    <hyperlink ref="BK28" r:id="rId64"/>
    <hyperlink ref="BO28" r:id="rId65"/>
    <hyperlink ref="BK29" r:id="rId66"/>
    <hyperlink ref="BO29" r:id="rId67"/>
    <hyperlink ref="BK30" r:id="rId68"/>
    <hyperlink ref="BO30" r:id="rId69"/>
    <hyperlink ref="BK31" r:id="rId70"/>
    <hyperlink ref="BO31" r:id="rId71"/>
    <hyperlink ref="BK32" r:id="rId72"/>
    <hyperlink ref="BO32" r:id="rId73"/>
    <hyperlink ref="BK33" r:id="rId74"/>
    <hyperlink ref="BO33" r:id="rId75"/>
    <hyperlink ref="BK34" r:id="rId76"/>
    <hyperlink ref="BO34" r:id="rId77"/>
    <hyperlink ref="BK35" r:id="rId78"/>
    <hyperlink ref="BO35" r:id="rId79"/>
    <hyperlink ref="BK36" r:id="rId80"/>
    <hyperlink ref="BO36" r:id="rId81"/>
    <hyperlink ref="BK37" r:id="rId82"/>
    <hyperlink ref="BO37" r:id="rId83"/>
    <hyperlink ref="BK38" r:id="rId84"/>
    <hyperlink ref="BO38" r:id="rId85"/>
    <hyperlink ref="BK39" r:id="rId86"/>
    <hyperlink ref="BO39" r:id="rId87"/>
    <hyperlink ref="BK40" r:id="rId88"/>
    <hyperlink ref="BO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7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'Codelijsten'!$AE$4:$AE$1054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'Codelijsten'!$AM$4:$AM$181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'Codelijsten'!$AQ$4:$AQ$1003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'Codelijsten'!$AW$4:$AW$1054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2098</v>
      </c>
      <c r="D1" s="6" t="s">
        <v>51</v>
      </c>
      <c r="E1" s="1" t="s">
        <v>2100</v>
      </c>
      <c r="F1" s="1" t="s">
        <v>2102</v>
      </c>
      <c r="G1" s="1" t="s">
        <v>2105</v>
      </c>
      <c r="H1" s="1" t="s">
        <v>2106</v>
      </c>
      <c r="I1" s="1" t="s">
        <v>2107</v>
      </c>
      <c r="J1" s="1" t="s">
        <v>2108</v>
      </c>
      <c r="K1" s="1" t="s">
        <v>2110</v>
      </c>
      <c r="L1" s="1" t="s">
        <v>54</v>
      </c>
      <c r="M1" s="1" t="s">
        <v>2113</v>
      </c>
      <c r="N1" s="1" t="s">
        <v>2115</v>
      </c>
      <c r="O1" s="1" t="s">
        <v>2116</v>
      </c>
      <c r="P1" s="1" t="s">
        <v>2118</v>
      </c>
      <c r="Q1" s="1" t="s">
        <v>2120</v>
      </c>
      <c r="R1" s="1" t="s">
        <v>2122</v>
      </c>
      <c r="S1" s="1" t="s">
        <v>2125</v>
      </c>
      <c r="T1" s="1" t="s">
        <v>2127</v>
      </c>
    </row>
    <row r="2" spans="1:20" hidden="1">
      <c r="A2" s="7" t="s">
        <v>7</v>
      </c>
      <c r="B2" s="7" t="s">
        <v>37</v>
      </c>
      <c r="C2" s="7" t="s">
        <v>2099</v>
      </c>
      <c r="D2" s="7" t="s">
        <v>52</v>
      </c>
      <c r="E2" s="1" t="s">
        <v>2104</v>
      </c>
      <c r="F2" s="1"/>
      <c r="G2" s="1" t="s">
        <v>2105</v>
      </c>
      <c r="H2" s="1" t="s">
        <v>2106</v>
      </c>
      <c r="I2" s="1" t="s">
        <v>2107</v>
      </c>
      <c r="J2" s="1" t="s">
        <v>2112</v>
      </c>
      <c r="K2" s="1"/>
      <c r="L2" s="1" t="s">
        <v>54</v>
      </c>
      <c r="M2" s="1" t="s">
        <v>2124</v>
      </c>
      <c r="N2" s="1"/>
      <c r="O2" s="1"/>
      <c r="P2" s="1"/>
      <c r="Q2" s="1"/>
      <c r="R2" s="1"/>
      <c r="S2" s="1" t="s">
        <v>2129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2101</v>
      </c>
      <c r="F3" s="1" t="s">
        <v>2103</v>
      </c>
      <c r="J3" s="7" t="s">
        <v>2109</v>
      </c>
      <c r="K3" s="7" t="s">
        <v>2111</v>
      </c>
      <c r="M3" s="7" t="s">
        <v>2114</v>
      </c>
      <c r="N3" s="7" t="s">
        <v>32</v>
      </c>
      <c r="O3" s="7"/>
      <c r="P3" s="1" t="s">
        <v>2119</v>
      </c>
      <c r="Q3" s="1" t="s">
        <v>760</v>
      </c>
      <c r="R3" s="1"/>
      <c r="S3" s="7" t="s">
        <v>2126</v>
      </c>
      <c r="T3" s="1" t="s">
        <v>2128</v>
      </c>
    </row>
    <row r="4" spans="1:20" hidden="1">
      <c r="N4" s="1" t="s">
        <v>57</v>
      </c>
      <c r="O4" s="1" t="s">
        <v>2117</v>
      </c>
      <c r="Q4" s="7" t="s">
        <v>2121</v>
      </c>
      <c r="R4" s="7" t="s">
        <v>2123</v>
      </c>
    </row>
    <row r="5" spans="1:20">
      <c r="A5" s="6" t="s">
        <v>7</v>
      </c>
      <c r="B5" s="6" t="s">
        <v>37</v>
      </c>
      <c r="C5" s="6" t="s">
        <v>2099</v>
      </c>
      <c r="D5" s="6" t="s">
        <v>52</v>
      </c>
      <c r="E5" s="1" t="s">
        <v>2101</v>
      </c>
      <c r="F5" s="1" t="s">
        <v>2103</v>
      </c>
      <c r="G5" s="1" t="s">
        <v>2105</v>
      </c>
      <c r="H5" s="1" t="s">
        <v>2106</v>
      </c>
      <c r="I5" s="1" t="s">
        <v>2107</v>
      </c>
      <c r="J5" s="1" t="s">
        <v>2150</v>
      </c>
      <c r="K5" s="1" t="s">
        <v>2151</v>
      </c>
      <c r="L5" s="1" t="s">
        <v>54</v>
      </c>
      <c r="M5" s="1" t="s">
        <v>2152</v>
      </c>
      <c r="N5" s="1" t="s">
        <v>2153</v>
      </c>
      <c r="O5" s="1" t="s">
        <v>2154</v>
      </c>
      <c r="P5" s="1" t="s">
        <v>2155</v>
      </c>
      <c r="Q5" s="1" t="s">
        <v>2236</v>
      </c>
      <c r="R5" s="1" t="s">
        <v>2237</v>
      </c>
      <c r="S5" s="1" t="s">
        <v>2125</v>
      </c>
      <c r="T5" s="1" t="s">
        <v>2127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2238</v>
      </c>
      <c r="B1" s="6" t="s">
        <v>2240</v>
      </c>
      <c r="C1" s="6" t="s">
        <v>2242</v>
      </c>
      <c r="D1" s="6" t="s">
        <v>2243</v>
      </c>
      <c r="E1" s="6" t="s">
        <v>2245</v>
      </c>
      <c r="F1" s="6" t="s">
        <v>2246</v>
      </c>
      <c r="G1" s="1" t="s">
        <v>2248</v>
      </c>
      <c r="H1" s="6" t="s">
        <v>2250</v>
      </c>
      <c r="I1" s="1" t="s">
        <v>2252</v>
      </c>
      <c r="J1" s="1" t="s">
        <v>2254</v>
      </c>
      <c r="K1" s="1" t="s">
        <v>2255</v>
      </c>
      <c r="L1" s="1" t="s">
        <v>2257</v>
      </c>
      <c r="M1" s="1" t="s">
        <v>2259</v>
      </c>
      <c r="N1" s="1" t="s">
        <v>2260</v>
      </c>
      <c r="O1" s="1" t="s">
        <v>2262</v>
      </c>
      <c r="P1" s="1" t="s">
        <v>2264</v>
      </c>
      <c r="Q1" s="1" t="s">
        <v>2266</v>
      </c>
      <c r="R1" s="6" t="s">
        <v>2271</v>
      </c>
      <c r="S1" s="1" t="s">
        <v>2272</v>
      </c>
      <c r="T1" s="6" t="s">
        <v>2274</v>
      </c>
      <c r="U1" s="6" t="s">
        <v>2275</v>
      </c>
      <c r="V1" s="6" t="s">
        <v>2277</v>
      </c>
      <c r="W1" s="6" t="s">
        <v>2280</v>
      </c>
      <c r="X1" s="1" t="s">
        <v>748</v>
      </c>
      <c r="Y1" s="1" t="s">
        <v>2281</v>
      </c>
      <c r="Z1" s="1" t="s">
        <v>2282</v>
      </c>
      <c r="AA1" s="1" t="s">
        <v>2283</v>
      </c>
      <c r="AB1" s="1" t="s">
        <v>2284</v>
      </c>
      <c r="AC1" s="1" t="s">
        <v>2285</v>
      </c>
      <c r="AD1" s="1" t="s">
        <v>2286</v>
      </c>
      <c r="AE1" s="1" t="s">
        <v>2287</v>
      </c>
      <c r="AF1" s="1" t="s">
        <v>2288</v>
      </c>
      <c r="AG1" s="1" t="s">
        <v>2290</v>
      </c>
      <c r="AH1" s="1" t="s">
        <v>2291</v>
      </c>
      <c r="AI1" s="1" t="s">
        <v>2292</v>
      </c>
      <c r="AJ1" s="1" t="s">
        <v>2294</v>
      </c>
      <c r="AK1" s="1" t="s">
        <v>2295</v>
      </c>
      <c r="AL1" s="1" t="s">
        <v>2296</v>
      </c>
      <c r="AM1" s="1" t="s">
        <v>2297</v>
      </c>
      <c r="AN1" s="1" t="s">
        <v>2299</v>
      </c>
      <c r="AO1" s="1" t="s">
        <v>2300</v>
      </c>
      <c r="AP1" s="1" t="s">
        <v>2302</v>
      </c>
      <c r="AQ1" s="1" t="s">
        <v>53</v>
      </c>
      <c r="AR1" s="1" t="s">
        <v>2305</v>
      </c>
      <c r="AS1" s="1" t="s">
        <v>2307</v>
      </c>
      <c r="AT1" s="1" t="s">
        <v>2308</v>
      </c>
      <c r="AU1" s="1" t="s">
        <v>2309</v>
      </c>
      <c r="AV1" s="1" t="s">
        <v>2310</v>
      </c>
      <c r="AW1" s="1" t="s">
        <v>2311</v>
      </c>
      <c r="AX1" s="1" t="s">
        <v>2312</v>
      </c>
      <c r="AY1" s="1" t="s">
        <v>2113</v>
      </c>
      <c r="AZ1" s="1" t="s">
        <v>2115</v>
      </c>
      <c r="BA1" s="1" t="s">
        <v>2116</v>
      </c>
      <c r="BB1" s="1" t="s">
        <v>2313</v>
      </c>
      <c r="BC1" s="1" t="s">
        <v>2315</v>
      </c>
      <c r="BD1" s="1" t="s">
        <v>2118</v>
      </c>
      <c r="BE1" s="1" t="s">
        <v>2317</v>
      </c>
      <c r="BF1" s="1" t="s">
        <v>2120</v>
      </c>
      <c r="BG1" s="1" t="s">
        <v>2122</v>
      </c>
      <c r="BH1" s="1" t="s">
        <v>2247</v>
      </c>
    </row>
    <row r="2" spans="1:60" hidden="1">
      <c r="A2" s="7" t="s">
        <v>2239</v>
      </c>
      <c r="B2" s="7"/>
      <c r="C2" s="7" t="s">
        <v>2242</v>
      </c>
      <c r="D2" s="7" t="s">
        <v>2249</v>
      </c>
      <c r="E2" s="7"/>
      <c r="F2" s="7"/>
      <c r="G2" s="7"/>
      <c r="H2" s="7" t="s">
        <v>2270</v>
      </c>
      <c r="I2" s="7"/>
      <c r="J2" s="7"/>
      <c r="K2" s="7"/>
      <c r="L2" s="7"/>
      <c r="M2" s="7"/>
      <c r="N2" s="7"/>
      <c r="O2" s="7"/>
      <c r="P2" s="7"/>
      <c r="Q2" s="7"/>
      <c r="R2" s="7" t="s">
        <v>2273</v>
      </c>
      <c r="S2" s="7"/>
      <c r="T2" s="7" t="s">
        <v>2279</v>
      </c>
      <c r="U2" s="7"/>
      <c r="V2" s="7"/>
      <c r="W2" s="7" t="s">
        <v>2280</v>
      </c>
      <c r="X2" s="1" t="s">
        <v>748</v>
      </c>
      <c r="Y2" s="1" t="s">
        <v>2293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2298</v>
      </c>
      <c r="AK2" s="1"/>
      <c r="AL2" s="1"/>
      <c r="AM2" s="1"/>
      <c r="AN2" s="1" t="s">
        <v>2304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2124</v>
      </c>
      <c r="AZ2" s="1"/>
      <c r="BA2" s="1"/>
      <c r="BB2" s="1"/>
      <c r="BC2" s="1"/>
      <c r="BD2" s="1"/>
      <c r="BE2" s="1"/>
      <c r="BF2" s="1"/>
      <c r="BG2" s="1"/>
      <c r="BH2" s="1" t="s">
        <v>2247</v>
      </c>
    </row>
    <row r="3" spans="1:60" hidden="1">
      <c r="A3" s="7" t="s">
        <v>2239</v>
      </c>
      <c r="B3" s="7" t="s">
        <v>2241</v>
      </c>
      <c r="D3" s="7" t="s">
        <v>2244</v>
      </c>
      <c r="E3" s="7" t="s">
        <v>32</v>
      </c>
      <c r="F3" s="7"/>
      <c r="G3" s="1" t="s">
        <v>7</v>
      </c>
      <c r="H3" s="7" t="s">
        <v>2251</v>
      </c>
      <c r="I3" s="1" t="s">
        <v>2253</v>
      </c>
      <c r="J3" s="1" t="s">
        <v>2269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2289</v>
      </c>
      <c r="Z3" s="1"/>
      <c r="AA3" s="1"/>
      <c r="AB3" s="1"/>
      <c r="AC3" s="1"/>
      <c r="AD3" s="1"/>
      <c r="AE3" s="1"/>
      <c r="AF3" s="1"/>
      <c r="AG3" s="1" t="s">
        <v>2276</v>
      </c>
      <c r="AH3" s="1"/>
      <c r="AI3" s="1"/>
      <c r="AJ3" s="7" t="s">
        <v>2244</v>
      </c>
      <c r="AK3" s="7" t="s">
        <v>32</v>
      </c>
      <c r="AL3" s="7"/>
      <c r="AM3" s="1" t="s">
        <v>7</v>
      </c>
      <c r="AN3" s="7" t="s">
        <v>2112</v>
      </c>
      <c r="AO3" s="7" t="s">
        <v>2301</v>
      </c>
      <c r="AP3" s="1" t="s">
        <v>2303</v>
      </c>
      <c r="AR3" s="7" t="s">
        <v>2306</v>
      </c>
      <c r="AS3" s="1" t="s">
        <v>212</v>
      </c>
      <c r="AT3" s="1"/>
      <c r="AU3" s="1"/>
      <c r="AV3" s="1"/>
      <c r="AW3" s="1"/>
      <c r="AX3" s="1" t="s">
        <v>57</v>
      </c>
      <c r="AY3" s="7" t="s">
        <v>2114</v>
      </c>
      <c r="AZ3" s="7" t="s">
        <v>32</v>
      </c>
      <c r="BA3" s="7"/>
      <c r="BB3" s="1" t="s">
        <v>2314</v>
      </c>
      <c r="BC3" s="1" t="s">
        <v>2316</v>
      </c>
      <c r="BD3" s="1" t="s">
        <v>2119</v>
      </c>
      <c r="BE3" s="1" t="s">
        <v>789</v>
      </c>
      <c r="BF3" s="1" t="s">
        <v>760</v>
      </c>
      <c r="BG3" s="1"/>
    </row>
    <row r="4" spans="1:60" hidden="1">
      <c r="E4" s="7" t="s">
        <v>2126</v>
      </c>
      <c r="F4" s="7" t="s">
        <v>2247</v>
      </c>
      <c r="J4" s="7" t="s">
        <v>7</v>
      </c>
      <c r="K4" s="1" t="s">
        <v>32</v>
      </c>
      <c r="L4" s="1"/>
      <c r="M4" s="1" t="s">
        <v>2268</v>
      </c>
      <c r="N4" s="1"/>
      <c r="O4" s="1"/>
      <c r="P4" s="1"/>
      <c r="Q4" s="1"/>
      <c r="T4" s="7" t="s">
        <v>57</v>
      </c>
      <c r="U4" s="7" t="s">
        <v>2276</v>
      </c>
      <c r="V4" s="7" t="s">
        <v>2278</v>
      </c>
      <c r="Y4" s="7" t="s">
        <v>7</v>
      </c>
      <c r="Z4" s="1" t="s">
        <v>32</v>
      </c>
      <c r="AA4" s="1"/>
      <c r="AB4" s="1" t="s">
        <v>2268</v>
      </c>
      <c r="AC4" s="1"/>
      <c r="AD4" s="1"/>
      <c r="AE4" s="1"/>
      <c r="AF4" s="1"/>
      <c r="AG4" s="7" t="s">
        <v>32</v>
      </c>
      <c r="AH4" s="7"/>
      <c r="AI4" s="7"/>
      <c r="AK4" s="7" t="s">
        <v>2126</v>
      </c>
      <c r="AL4" s="7" t="s">
        <v>2247</v>
      </c>
      <c r="AS4" s="7" t="s">
        <v>7</v>
      </c>
      <c r="AT4" s="1" t="s">
        <v>2261</v>
      </c>
      <c r="AU4" s="1" t="s">
        <v>2263</v>
      </c>
      <c r="AV4" s="1" t="s">
        <v>2265</v>
      </c>
      <c r="AW4" s="1" t="s">
        <v>2267</v>
      </c>
      <c r="AZ4" s="1" t="s">
        <v>57</v>
      </c>
      <c r="BA4" s="1" t="s">
        <v>2117</v>
      </c>
      <c r="BF4" s="7" t="s">
        <v>2121</v>
      </c>
      <c r="BG4" s="7" t="s">
        <v>2123</v>
      </c>
    </row>
    <row r="5" spans="1:60" hidden="1">
      <c r="K5" s="7" t="s">
        <v>2256</v>
      </c>
      <c r="L5" s="7" t="s">
        <v>2258</v>
      </c>
      <c r="M5" s="7" t="s">
        <v>7</v>
      </c>
      <c r="N5" s="1" t="s">
        <v>2261</v>
      </c>
      <c r="O5" s="1" t="s">
        <v>2263</v>
      </c>
      <c r="P5" s="1" t="s">
        <v>2265</v>
      </c>
      <c r="Q5" s="1" t="s">
        <v>2267</v>
      </c>
      <c r="Z5" s="7" t="s">
        <v>2256</v>
      </c>
      <c r="AA5" s="7" t="s">
        <v>2258</v>
      </c>
      <c r="AB5" s="7" t="s">
        <v>7</v>
      </c>
      <c r="AC5" s="1" t="s">
        <v>2261</v>
      </c>
      <c r="AD5" s="1" t="s">
        <v>2263</v>
      </c>
      <c r="AE5" s="1" t="s">
        <v>2265</v>
      </c>
      <c r="AF5" s="1" t="s">
        <v>2267</v>
      </c>
      <c r="AG5" s="7" t="s">
        <v>57</v>
      </c>
      <c r="AH5" s="7" t="s">
        <v>2276</v>
      </c>
      <c r="AI5" s="7" t="s">
        <v>2278</v>
      </c>
    </row>
    <row r="6" spans="1:60">
      <c r="A6" s="6" t="s">
        <v>2238</v>
      </c>
      <c r="B6" s="6" t="s">
        <v>2240</v>
      </c>
      <c r="C6" s="6" t="s">
        <v>2242</v>
      </c>
      <c r="D6" s="6" t="s">
        <v>2243</v>
      </c>
      <c r="E6" s="6" t="s">
        <v>2245</v>
      </c>
      <c r="F6" s="6" t="s">
        <v>2246</v>
      </c>
      <c r="G6" s="1" t="s">
        <v>2248</v>
      </c>
      <c r="H6" s="6" t="s">
        <v>2250</v>
      </c>
      <c r="I6" s="1" t="s">
        <v>2252</v>
      </c>
      <c r="J6" s="1" t="s">
        <v>2254</v>
      </c>
      <c r="K6" s="1" t="s">
        <v>2255</v>
      </c>
      <c r="L6" s="1" t="s">
        <v>2257</v>
      </c>
      <c r="M6" s="1" t="s">
        <v>2259</v>
      </c>
      <c r="N6" s="1" t="s">
        <v>2260</v>
      </c>
      <c r="O6" s="1" t="s">
        <v>2262</v>
      </c>
      <c r="P6" s="1" t="s">
        <v>2264</v>
      </c>
      <c r="Q6" s="1" t="s">
        <v>2266</v>
      </c>
      <c r="R6" s="6" t="s">
        <v>2271</v>
      </c>
      <c r="S6" s="1" t="s">
        <v>2272</v>
      </c>
      <c r="T6" s="6" t="s">
        <v>2274</v>
      </c>
      <c r="U6" s="6" t="s">
        <v>2275</v>
      </c>
      <c r="V6" s="6" t="s">
        <v>2277</v>
      </c>
      <c r="W6" s="6" t="s">
        <v>2280</v>
      </c>
      <c r="X6" s="1" t="s">
        <v>748</v>
      </c>
      <c r="Y6" s="1" t="s">
        <v>2281</v>
      </c>
      <c r="Z6" s="1" t="s">
        <v>2282</v>
      </c>
      <c r="AA6" s="1" t="s">
        <v>2283</v>
      </c>
      <c r="AB6" s="1" t="s">
        <v>2284</v>
      </c>
      <c r="AC6" s="1" t="s">
        <v>2285</v>
      </c>
      <c r="AD6" s="1" t="s">
        <v>2286</v>
      </c>
      <c r="AE6" s="1" t="s">
        <v>2287</v>
      </c>
      <c r="AF6" s="1" t="s">
        <v>2288</v>
      </c>
      <c r="AG6" s="1" t="s">
        <v>2290</v>
      </c>
      <c r="AH6" s="1" t="s">
        <v>2291</v>
      </c>
      <c r="AI6" s="1" t="s">
        <v>2292</v>
      </c>
      <c r="AJ6" s="1" t="s">
        <v>2294</v>
      </c>
      <c r="AK6" s="1" t="s">
        <v>2295</v>
      </c>
      <c r="AL6" s="1" t="s">
        <v>2296</v>
      </c>
      <c r="AM6" s="1" t="s">
        <v>2297</v>
      </c>
      <c r="AN6" s="1" t="s">
        <v>2299</v>
      </c>
      <c r="AO6" s="1" t="s">
        <v>2300</v>
      </c>
      <c r="AP6" s="1" t="s">
        <v>2302</v>
      </c>
      <c r="AQ6" s="1" t="s">
        <v>53</v>
      </c>
      <c r="AR6" s="1" t="s">
        <v>2305</v>
      </c>
      <c r="AS6" s="1" t="s">
        <v>2307</v>
      </c>
      <c r="AT6" s="1" t="s">
        <v>2308</v>
      </c>
      <c r="AU6" s="1" t="s">
        <v>2309</v>
      </c>
      <c r="AV6" s="1" t="s">
        <v>2310</v>
      </c>
      <c r="AW6" s="1" t="s">
        <v>2311</v>
      </c>
      <c r="AX6" s="1" t="s">
        <v>2312</v>
      </c>
      <c r="AY6" s="1" t="s">
        <v>2113</v>
      </c>
      <c r="AZ6" s="1" t="s">
        <v>2115</v>
      </c>
      <c r="BA6" s="1" t="s">
        <v>2116</v>
      </c>
      <c r="BB6" s="1" t="s">
        <v>2313</v>
      </c>
      <c r="BC6" s="1" t="s">
        <v>2315</v>
      </c>
      <c r="BD6" s="1" t="s">
        <v>2118</v>
      </c>
      <c r="BE6" s="1" t="s">
        <v>2317</v>
      </c>
      <c r="BF6" s="1" t="s">
        <v>2120</v>
      </c>
      <c r="BG6" s="1" t="s">
        <v>2122</v>
      </c>
      <c r="BH6" s="1" t="s">
        <v>2247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'Codelijsten'!$BO$4:$BO$40</formula1>
    </dataValidation>
    <dataValidation type="list" allowBlank="1" showInputMessage="1" showErrorMessage="1" sqref="X7:X1000001">
      <formula1>'Codelijsten'!$BQ$4:$BQ$6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ateriaalklasse"/>
    <hyperlink ref="X6" location="'Codelijsten'!$BQ$2" display="monstertyp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753</v>
      </c>
      <c r="B1" s="6" t="s">
        <v>2463</v>
      </c>
      <c r="C1" s="6" t="s">
        <v>2464</v>
      </c>
      <c r="D1" s="6" t="s">
        <v>2465</v>
      </c>
      <c r="E1" s="6" t="s">
        <v>2467</v>
      </c>
      <c r="F1" s="6" t="s">
        <v>2469</v>
      </c>
      <c r="G1" s="6" t="s">
        <v>2471</v>
      </c>
      <c r="H1" s="6" t="s">
        <v>2473</v>
      </c>
      <c r="I1" s="6" t="s">
        <v>2475</v>
      </c>
      <c r="J1" s="1" t="s">
        <v>2477</v>
      </c>
      <c r="K1" s="1" t="s">
        <v>2478</v>
      </c>
      <c r="L1" s="1" t="s">
        <v>2479</v>
      </c>
      <c r="M1" s="1" t="s">
        <v>2480</v>
      </c>
      <c r="N1" s="1" t="s">
        <v>2482</v>
      </c>
      <c r="O1" s="1" t="s">
        <v>2484</v>
      </c>
      <c r="P1" s="6" t="s">
        <v>2487</v>
      </c>
      <c r="Q1" s="6" t="s">
        <v>2488</v>
      </c>
      <c r="R1" s="1" t="s">
        <v>2490</v>
      </c>
      <c r="S1" s="1" t="s">
        <v>2125</v>
      </c>
      <c r="T1" s="1" t="s">
        <v>2127</v>
      </c>
      <c r="U1" s="1" t="s">
        <v>2493</v>
      </c>
      <c r="V1" s="1" t="s">
        <v>2494</v>
      </c>
      <c r="W1" s="1" t="s">
        <v>2495</v>
      </c>
      <c r="X1" s="1" t="s">
        <v>2496</v>
      </c>
      <c r="Y1" s="1" t="s">
        <v>1</v>
      </c>
      <c r="Z1" s="1" t="s">
        <v>2</v>
      </c>
      <c r="AA1" s="1" t="s">
        <v>2498</v>
      </c>
      <c r="AB1" s="1" t="s">
        <v>763</v>
      </c>
      <c r="AC1" s="1" t="s">
        <v>765</v>
      </c>
      <c r="AD1" s="1" t="s">
        <v>14</v>
      </c>
      <c r="AE1" s="1" t="s">
        <v>1851</v>
      </c>
      <c r="AF1" s="1" t="s">
        <v>2499</v>
      </c>
      <c r="AG1" s="1" t="s">
        <v>43</v>
      </c>
      <c r="AH1" s="1" t="s">
        <v>2500</v>
      </c>
      <c r="AI1" s="1" t="s">
        <v>2501</v>
      </c>
      <c r="AJ1" s="1" t="s">
        <v>2502</v>
      </c>
      <c r="AK1" s="1" t="s">
        <v>2503</v>
      </c>
      <c r="AL1" s="1" t="s">
        <v>2504</v>
      </c>
      <c r="AM1" s="1" t="s">
        <v>2505</v>
      </c>
      <c r="AN1" s="1" t="s">
        <v>2506</v>
      </c>
      <c r="AO1" s="1" t="s">
        <v>2507</v>
      </c>
      <c r="AP1" s="1" t="s">
        <v>2508</v>
      </c>
      <c r="AQ1" s="1" t="s">
        <v>2509</v>
      </c>
      <c r="AR1" s="1" t="s">
        <v>2510</v>
      </c>
      <c r="AS1" s="1" t="s">
        <v>2511</v>
      </c>
      <c r="AT1" s="1" t="s">
        <v>2512</v>
      </c>
      <c r="AU1" s="1" t="s">
        <v>2514</v>
      </c>
      <c r="AV1" s="1" t="s">
        <v>2515</v>
      </c>
      <c r="AW1" s="1" t="s">
        <v>2516</v>
      </c>
      <c r="AX1" s="1" t="s">
        <v>2517</v>
      </c>
      <c r="AY1" s="1" t="s">
        <v>2518</v>
      </c>
      <c r="AZ1" s="1" t="s">
        <v>2519</v>
      </c>
      <c r="BA1" s="1" t="s">
        <v>2520</v>
      </c>
      <c r="BB1" s="1" t="s">
        <v>2521</v>
      </c>
      <c r="BC1" s="1" t="s">
        <v>2522</v>
      </c>
      <c r="BD1" s="1" t="s">
        <v>2524</v>
      </c>
      <c r="BE1" s="1" t="s">
        <v>2526</v>
      </c>
      <c r="BF1" s="1" t="s">
        <v>2305</v>
      </c>
      <c r="BG1" s="1" t="s">
        <v>2307</v>
      </c>
      <c r="BH1" s="1" t="s">
        <v>2308</v>
      </c>
      <c r="BI1" s="1" t="s">
        <v>2309</v>
      </c>
      <c r="BJ1" s="1" t="s">
        <v>2310</v>
      </c>
      <c r="BK1" s="1" t="s">
        <v>2311</v>
      </c>
      <c r="BL1" s="1" t="s">
        <v>2312</v>
      </c>
      <c r="BM1" s="1" t="s">
        <v>2113</v>
      </c>
      <c r="BN1" s="1" t="s">
        <v>2115</v>
      </c>
      <c r="BO1" s="1" t="s">
        <v>2116</v>
      </c>
      <c r="BP1" s="1" t="s">
        <v>2313</v>
      </c>
      <c r="BQ1" s="1" t="s">
        <v>2315</v>
      </c>
      <c r="BR1" s="1" t="s">
        <v>2118</v>
      </c>
      <c r="BS1" s="1" t="s">
        <v>2317</v>
      </c>
      <c r="BT1" s="1" t="s">
        <v>2120</v>
      </c>
      <c r="BU1" s="1" t="s">
        <v>2122</v>
      </c>
      <c r="BV1" s="1" t="s">
        <v>53</v>
      </c>
    </row>
    <row r="2" spans="1:74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2129</v>
      </c>
      <c r="T2" s="1"/>
      <c r="U2" s="1" t="s">
        <v>2497</v>
      </c>
      <c r="V2" s="1"/>
      <c r="W2" s="1"/>
      <c r="X2" s="1"/>
      <c r="Y2" s="1" t="s">
        <v>1</v>
      </c>
      <c r="Z2" s="1" t="s">
        <v>2</v>
      </c>
      <c r="AA2" s="1" t="s">
        <v>2498</v>
      </c>
      <c r="AB2" s="1" t="s">
        <v>763</v>
      </c>
      <c r="AC2" s="1" t="s">
        <v>765</v>
      </c>
      <c r="AD2" s="1" t="s">
        <v>14</v>
      </c>
      <c r="AE2" s="1" t="s">
        <v>1851</v>
      </c>
      <c r="AF2" s="1" t="s">
        <v>2499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782</v>
      </c>
      <c r="AV2" s="1"/>
      <c r="AW2" s="1"/>
      <c r="AX2" s="1"/>
      <c r="AY2" s="1" t="s">
        <v>787</v>
      </c>
      <c r="AZ2" s="1"/>
      <c r="BA2" s="1"/>
      <c r="BB2" s="1"/>
      <c r="BC2" s="1" t="s">
        <v>2523</v>
      </c>
      <c r="BD2" s="1"/>
      <c r="BE2" s="1"/>
      <c r="BF2" s="1" t="s">
        <v>789</v>
      </c>
      <c r="BG2" s="1"/>
      <c r="BH2" s="1"/>
      <c r="BI2" s="1"/>
      <c r="BJ2" s="1"/>
      <c r="BK2" s="1"/>
      <c r="BL2" s="1"/>
      <c r="BM2" s="1" t="s">
        <v>2124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755</v>
      </c>
      <c r="C3" s="7" t="s">
        <v>757</v>
      </c>
      <c r="D3" s="7" t="s">
        <v>2486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2492</v>
      </c>
      <c r="Q3" s="7"/>
      <c r="R3" s="7"/>
      <c r="S3" s="7" t="s">
        <v>2126</v>
      </c>
      <c r="T3" s="1" t="s">
        <v>2128</v>
      </c>
      <c r="U3" s="7" t="s">
        <v>2244</v>
      </c>
      <c r="V3" s="7" t="s">
        <v>32</v>
      </c>
      <c r="W3" s="7"/>
      <c r="X3" s="1" t="s">
        <v>7</v>
      </c>
      <c r="AH3" s="1" t="s">
        <v>209</v>
      </c>
      <c r="AI3" s="1"/>
      <c r="AJ3" s="1"/>
      <c r="AK3" s="1"/>
      <c r="AL3" s="1"/>
      <c r="AM3" s="1" t="s">
        <v>2513</v>
      </c>
      <c r="AN3" s="1"/>
      <c r="AO3" s="1"/>
      <c r="AP3" s="1"/>
      <c r="AQ3" s="1"/>
      <c r="AR3" s="1"/>
      <c r="AS3" s="1"/>
      <c r="AT3" s="1"/>
      <c r="AU3" s="1" t="s">
        <v>775</v>
      </c>
      <c r="AV3" s="1" t="s">
        <v>777</v>
      </c>
      <c r="AW3" s="1" t="s">
        <v>779</v>
      </c>
      <c r="AX3" s="1" t="s">
        <v>781</v>
      </c>
      <c r="AY3" s="7" t="s">
        <v>753</v>
      </c>
      <c r="AZ3" s="7" t="s">
        <v>32</v>
      </c>
      <c r="BA3" s="7"/>
      <c r="BB3" s="1" t="s">
        <v>763</v>
      </c>
      <c r="BC3" s="7" t="s">
        <v>2523</v>
      </c>
      <c r="BD3" s="7" t="s">
        <v>2525</v>
      </c>
      <c r="BE3" s="1" t="s">
        <v>57</v>
      </c>
      <c r="BF3" s="7" t="s">
        <v>2306</v>
      </c>
      <c r="BG3" s="1" t="s">
        <v>212</v>
      </c>
      <c r="BH3" s="1"/>
      <c r="BI3" s="1"/>
      <c r="BJ3" s="1"/>
      <c r="BK3" s="1"/>
      <c r="BL3" s="1" t="s">
        <v>57</v>
      </c>
      <c r="BM3" s="7" t="s">
        <v>2114</v>
      </c>
      <c r="BN3" s="7" t="s">
        <v>32</v>
      </c>
      <c r="BO3" s="7"/>
      <c r="BP3" s="1" t="s">
        <v>2314</v>
      </c>
      <c r="BQ3" s="1" t="s">
        <v>2316</v>
      </c>
      <c r="BR3" s="1" t="s">
        <v>2119</v>
      </c>
      <c r="BS3" s="1" t="s">
        <v>789</v>
      </c>
      <c r="BT3" s="1" t="s">
        <v>760</v>
      </c>
      <c r="BU3" s="1"/>
    </row>
    <row r="4" spans="1:74" hidden="1">
      <c r="D4" s="7" t="s">
        <v>2466</v>
      </c>
      <c r="E4" s="7" t="s">
        <v>2468</v>
      </c>
      <c r="F4" s="7" t="s">
        <v>2481</v>
      </c>
      <c r="G4" s="7"/>
      <c r="H4" s="7"/>
      <c r="I4" s="7"/>
      <c r="J4" s="7"/>
      <c r="K4" s="7"/>
      <c r="L4" s="7"/>
      <c r="M4" s="7"/>
      <c r="N4" s="1" t="s">
        <v>2483</v>
      </c>
      <c r="O4" s="1" t="s">
        <v>2485</v>
      </c>
      <c r="P4" s="7" t="s">
        <v>2491</v>
      </c>
      <c r="Q4" s="7"/>
      <c r="R4" s="7"/>
      <c r="V4" s="7" t="s">
        <v>2126</v>
      </c>
      <c r="W4" s="7" t="s">
        <v>2247</v>
      </c>
      <c r="AH4" s="7" t="s">
        <v>7</v>
      </c>
      <c r="AI4" s="1" t="s">
        <v>2261</v>
      </c>
      <c r="AJ4" s="1" t="s">
        <v>2263</v>
      </c>
      <c r="AK4" s="1" t="s">
        <v>2265</v>
      </c>
      <c r="AL4" s="1" t="s">
        <v>2267</v>
      </c>
      <c r="AM4" s="7" t="s">
        <v>7</v>
      </c>
      <c r="AN4" s="1" t="s">
        <v>32</v>
      </c>
      <c r="AO4" s="1"/>
      <c r="AP4" s="1" t="s">
        <v>2268</v>
      </c>
      <c r="AQ4" s="1"/>
      <c r="AR4" s="1"/>
      <c r="AS4" s="1"/>
      <c r="AT4" s="1"/>
      <c r="AZ4" s="7" t="s">
        <v>755</v>
      </c>
      <c r="BA4" s="7" t="s">
        <v>757</v>
      </c>
      <c r="BG4" s="7" t="s">
        <v>7</v>
      </c>
      <c r="BH4" s="1" t="s">
        <v>2261</v>
      </c>
      <c r="BI4" s="1" t="s">
        <v>2263</v>
      </c>
      <c r="BJ4" s="1" t="s">
        <v>2265</v>
      </c>
      <c r="BK4" s="1" t="s">
        <v>2267</v>
      </c>
      <c r="BN4" s="1" t="s">
        <v>57</v>
      </c>
      <c r="BO4" s="1" t="s">
        <v>2117</v>
      </c>
      <c r="BT4" s="7" t="s">
        <v>2121</v>
      </c>
      <c r="BU4" s="7" t="s">
        <v>2123</v>
      </c>
    </row>
    <row r="5" spans="1:74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2489</v>
      </c>
      <c r="R5" s="1" t="s">
        <v>769</v>
      </c>
      <c r="AN5" s="7" t="s">
        <v>2256</v>
      </c>
      <c r="AO5" s="7" t="s">
        <v>2258</v>
      </c>
      <c r="AP5" s="7" t="s">
        <v>7</v>
      </c>
      <c r="AQ5" s="1" t="s">
        <v>2261</v>
      </c>
      <c r="AR5" s="1" t="s">
        <v>2263</v>
      </c>
      <c r="AS5" s="1" t="s">
        <v>2265</v>
      </c>
      <c r="AT5" s="1" t="s">
        <v>2267</v>
      </c>
    </row>
    <row r="6" spans="1:74" hidden="1">
      <c r="F6" s="7" t="s">
        <v>2470</v>
      </c>
      <c r="G6" s="7" t="s">
        <v>2472</v>
      </c>
      <c r="H6" s="7" t="s">
        <v>2474</v>
      </c>
      <c r="I6" s="7" t="s">
        <v>2476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4">
      <c r="A7" s="6" t="s">
        <v>753</v>
      </c>
      <c r="B7" s="6" t="s">
        <v>2463</v>
      </c>
      <c r="C7" s="6" t="s">
        <v>2464</v>
      </c>
      <c r="D7" s="6" t="s">
        <v>2465</v>
      </c>
      <c r="E7" s="6" t="s">
        <v>2467</v>
      </c>
      <c r="F7" s="6" t="s">
        <v>2469</v>
      </c>
      <c r="G7" s="6" t="s">
        <v>2471</v>
      </c>
      <c r="H7" s="6" t="s">
        <v>2473</v>
      </c>
      <c r="I7" s="6" t="s">
        <v>2475</v>
      </c>
      <c r="J7" s="1" t="s">
        <v>2477</v>
      </c>
      <c r="K7" s="1" t="s">
        <v>2478</v>
      </c>
      <c r="L7" s="1" t="s">
        <v>2479</v>
      </c>
      <c r="M7" s="1" t="s">
        <v>2480</v>
      </c>
      <c r="N7" s="1" t="s">
        <v>2482</v>
      </c>
      <c r="O7" s="1" t="s">
        <v>2484</v>
      </c>
      <c r="P7" s="6" t="s">
        <v>2487</v>
      </c>
      <c r="Q7" s="6" t="s">
        <v>2488</v>
      </c>
      <c r="R7" s="1" t="s">
        <v>2490</v>
      </c>
      <c r="S7" s="1" t="s">
        <v>2125</v>
      </c>
      <c r="T7" s="1" t="s">
        <v>2127</v>
      </c>
      <c r="U7" s="1" t="s">
        <v>2493</v>
      </c>
      <c r="V7" s="1" t="s">
        <v>2494</v>
      </c>
      <c r="W7" s="1" t="s">
        <v>2495</v>
      </c>
      <c r="X7" s="1" t="s">
        <v>2496</v>
      </c>
      <c r="Y7" s="1" t="s">
        <v>1</v>
      </c>
      <c r="Z7" s="1" t="s">
        <v>2</v>
      </c>
      <c r="AA7" s="1" t="s">
        <v>2498</v>
      </c>
      <c r="AB7" s="1" t="s">
        <v>763</v>
      </c>
      <c r="AC7" s="1" t="s">
        <v>765</v>
      </c>
      <c r="AD7" s="1" t="s">
        <v>14</v>
      </c>
      <c r="AE7" s="1" t="s">
        <v>1851</v>
      </c>
      <c r="AF7" s="1" t="s">
        <v>2499</v>
      </c>
      <c r="AG7" s="1" t="s">
        <v>43</v>
      </c>
      <c r="AH7" s="1" t="s">
        <v>2500</v>
      </c>
      <c r="AI7" s="1" t="s">
        <v>2501</v>
      </c>
      <c r="AJ7" s="1" t="s">
        <v>2502</v>
      </c>
      <c r="AK7" s="1" t="s">
        <v>2503</v>
      </c>
      <c r="AL7" s="1" t="s">
        <v>2504</v>
      </c>
      <c r="AM7" s="1" t="s">
        <v>2505</v>
      </c>
      <c r="AN7" s="1" t="s">
        <v>2506</v>
      </c>
      <c r="AO7" s="1" t="s">
        <v>2507</v>
      </c>
      <c r="AP7" s="1" t="s">
        <v>2508</v>
      </c>
      <c r="AQ7" s="1" t="s">
        <v>2509</v>
      </c>
      <c r="AR7" s="1" t="s">
        <v>2510</v>
      </c>
      <c r="AS7" s="1" t="s">
        <v>2511</v>
      </c>
      <c r="AT7" s="1" t="s">
        <v>2512</v>
      </c>
      <c r="AU7" s="1" t="s">
        <v>2514</v>
      </c>
      <c r="AV7" s="1" t="s">
        <v>2515</v>
      </c>
      <c r="AW7" s="1" t="s">
        <v>2516</v>
      </c>
      <c r="AX7" s="1" t="s">
        <v>2517</v>
      </c>
      <c r="AY7" s="1" t="s">
        <v>2518</v>
      </c>
      <c r="AZ7" s="1" t="s">
        <v>2519</v>
      </c>
      <c r="BA7" s="1" t="s">
        <v>2520</v>
      </c>
      <c r="BB7" s="1" t="s">
        <v>2521</v>
      </c>
      <c r="BC7" s="1" t="s">
        <v>2522</v>
      </c>
      <c r="BD7" s="1" t="s">
        <v>2524</v>
      </c>
      <c r="BE7" s="1" t="s">
        <v>2526</v>
      </c>
      <c r="BF7" s="1" t="s">
        <v>2305</v>
      </c>
      <c r="BG7" s="1" t="s">
        <v>2307</v>
      </c>
      <c r="BH7" s="1" t="s">
        <v>2308</v>
      </c>
      <c r="BI7" s="1" t="s">
        <v>2309</v>
      </c>
      <c r="BJ7" s="1" t="s">
        <v>2310</v>
      </c>
      <c r="BK7" s="1" t="s">
        <v>2311</v>
      </c>
      <c r="BL7" s="1" t="s">
        <v>2312</v>
      </c>
      <c r="BM7" s="1" t="s">
        <v>2113</v>
      </c>
      <c r="BN7" s="1" t="s">
        <v>2115</v>
      </c>
      <c r="BO7" s="1" t="s">
        <v>2116</v>
      </c>
      <c r="BP7" s="1" t="s">
        <v>2313</v>
      </c>
      <c r="BQ7" s="1" t="s">
        <v>2315</v>
      </c>
      <c r="BR7" s="1" t="s">
        <v>2118</v>
      </c>
      <c r="BS7" s="1" t="s">
        <v>2317</v>
      </c>
      <c r="BT7" s="1" t="s">
        <v>2120</v>
      </c>
      <c r="BU7" s="1" t="s">
        <v>2122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'Codelijsten'!$BU$4:$BU$1003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AB8:AB1000001">
      <formula1>'Codelijsten'!$CA$4:$CA$68</formula1>
    </dataValidation>
    <dataValidation type="list" allowBlank="1" showInputMessage="1" showErrorMessage="1" sqref="AC8:AC1000001">
      <formula1>'Codelijsten'!$CC$4:$CC$6</formula1>
    </dataValidation>
    <dataValidation type="list" allowBlank="1" showInputMessage="1" showErrorMessage="1" sqref="AD8:AD1000001">
      <formula1>'Codelijsten'!$CE$4:$CE$181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'Codelijsten'!$CG$4:$CG$6</formula1>
    </dataValidation>
    <dataValidation type="list" allowBlank="1" showInputMessage="1" showErrorMessage="1" sqref="AY8:AY1000001">
      <formula1>'Codelijsten'!$CI$4:$CI$1003</formula1>
    </dataValidation>
    <dataValidation type="list" allowBlank="1" showInputMessage="1" showErrorMessage="1" sqref="BB8:BB1000001">
      <formula1>'Codelijsten'!$CK$4:$CK$68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'Codelijsten'!$CM$4:$CM$86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AB7" location="'Codelijsten'!$CA$2" display="eenheid"/>
    <hyperlink ref="AC7" location="'Codelijsten'!$CC$2" display="detectieconditie"/>
    <hyperlink ref="AD7" location="'Codelijsten'!$CE$2" display="methode"/>
    <hyperlink ref="AG7" location="'Codelijsten'!$CG$2" display="betrouwbaarheid"/>
    <hyperlink ref="AY7" location="'Codelijsten'!$CI$2" display="secundaireparameter-parameter"/>
    <hyperlink ref="BB7" location="'Codelijsten'!$CK$2" display="secundaireparameter-eenheid"/>
    <hyperlink ref="BR7" location="'Codelijsten'!$C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2530</v>
      </c>
      <c r="B1" t="s">
        <v>2531</v>
      </c>
    </row>
    <row r="2" spans="1:2">
      <c r="A2" t="s">
        <v>2532</v>
      </c>
      <c r="B2" t="s">
        <v>2533</v>
      </c>
    </row>
    <row r="3" spans="1:2">
      <c r="A3" t="s">
        <v>2534</v>
      </c>
      <c r="B3" t="s">
        <v>2535</v>
      </c>
    </row>
    <row r="4" spans="1:2">
      <c r="A4" t="s">
        <v>2536</v>
      </c>
      <c r="B4" t="s">
        <v>2537</v>
      </c>
    </row>
    <row r="5" spans="1:2">
      <c r="A5" t="s">
        <v>2538</v>
      </c>
      <c r="B5" t="s">
        <v>2539</v>
      </c>
    </row>
    <row r="6" spans="1:2">
      <c r="A6" t="s">
        <v>2540</v>
      </c>
      <c r="B6" t="s">
        <v>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2025-09-22T09:00:05Z</dcterms:created>
  <dcterms:modified xsi:type="dcterms:W3CDTF">2025-09-22T09:00:05Z</dcterms:modified>
</cp:coreProperties>
</file>