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<sst xmlns="http://schemas.openxmlformats.org/spreadsheetml/2006/main" count="20599" uniqueCount="4989">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</sst>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hidden="1" customWidth="1"/>
    <col min="7" max="7" width="100.7109375" hidden="1" customWidth="1"/>
    <col min="8" max="8" width="52.7109375" hidden="1" customWidth="1"/>
    <col min="9" max="9" width="60.7109375" hidden="1" customWidth="1"/>
    <col min="10" max="10" width="72.7109375" hidden="1" customWidth="1"/>
    <col min="11" max="11" width="54.7109375" hidden="1" customWidth="1"/>
    <col min="12" max="12" width="50.7109375" hidden="1" customWidth="1"/>
    <col min="13" max="13" width="44.7109375" hidden="1" customWidth="1"/>
    <col min="14" max="14" width="36.7109375" hidden="1" customWidth="1"/>
    <col min="15" max="15" width="50.7109375" hidden="1" customWidth="1"/>
    <col min="16" max="16" width="60.7109375" hidden="1" customWidth="1"/>
    <col min="17" max="17" width="42.7109375" hidden="1" customWidth="1"/>
    <col min="18" max="18" width="52.7109375" hidden="1" customWidth="1"/>
    <col min="19" max="19" width="80.7109375" hidden="1" customWidth="1"/>
    <col min="20" max="20" width="114.7109375" hidden="1" customWidth="1"/>
    <col min="21" max="21" width="146.7109375" hidden="1" customWidth="1"/>
    <col min="22" max="22" width="148.7109375" hidden="1" customWidth="1"/>
    <col min="23" max="23" width="160.7109375" hidden="1" customWidth="1"/>
    <col min="24" max="24" width="112.7109375" hidden="1" customWidth="1"/>
    <col min="25" max="25" width="120.7109375" hidden="1" customWidth="1"/>
    <col min="26" max="26" width="132.7109375" hidden="1" customWidth="1"/>
    <col min="27" max="27" width="114.7109375" hidden="1" customWidth="1"/>
    <col min="28" max="28" width="110.7109375" hidden="1" customWidth="1"/>
    <col min="29" max="29" width="96.7109375" hidden="1" customWidth="1"/>
    <col min="30" max="30" width="78.7109375" hidden="1" customWidth="1"/>
    <col min="31" max="31" width="112.7109375" hidden="1" customWidth="1"/>
    <col min="32" max="32" width="144.7109375" hidden="1" customWidth="1"/>
    <col min="33" max="33" width="146.7109375" hidden="1" customWidth="1"/>
    <col min="34" max="34" width="158.7109375" hidden="1" customWidth="1"/>
    <col min="35" max="35" width="110.7109375" hidden="1" customWidth="1"/>
    <col min="36" max="36" width="118.7109375" hidden="1" customWidth="1"/>
    <col min="37" max="37" width="130.7109375" hidden="1" customWidth="1"/>
    <col min="38" max="38" width="112.7109375" hidden="1" customWidth="1"/>
    <col min="39" max="39" width="108.7109375" hidden="1" customWidth="1"/>
    <col min="40" max="40" width="94.7109375" hidden="1" customWidth="1"/>
    <col min="41" max="41" width="102.7109375" hidden="1" customWidth="1"/>
    <col min="42" max="43" width="8.7109375" hidden="1" customWidth="1"/>
    <col min="44" max="45" width="36.7109375" hidden="1" customWidth="1"/>
    <col min="46" max="46" width="64.7109375" hidden="1" customWidth="1"/>
    <col min="47" max="47" width="96.7109375" hidden="1" customWidth="1"/>
    <col min="48" max="48" width="98.7109375" hidden="1" customWidth="1"/>
    <col min="49" max="49" width="110.7109375" hidden="1" customWidth="1"/>
    <col min="50" max="50" width="62.7109375" hidden="1" customWidth="1"/>
    <col min="51" max="51" width="70.7109375" hidden="1" customWidth="1"/>
    <col min="52" max="52" width="82.7109375" hidden="1" customWidth="1"/>
    <col min="53" max="53" width="64.7109375" hidden="1" customWidth="1"/>
    <col min="54" max="54" width="60.7109375" hidden="1" customWidth="1"/>
    <col min="55" max="55" width="40.7109375" hidden="1" customWidth="1"/>
    <col min="56" max="56" width="16.7109375" hidden="1" customWidth="1"/>
    <col min="57" max="57" width="38.7109375" hidden="1" customWidth="1"/>
    <col min="58" max="59" width="56.7109375" hidden="1" customWidth="1"/>
    <col min="60" max="60" width="84.7109375" hidden="1" customWidth="1"/>
    <col min="61" max="61" width="116.7109375" hidden="1" customWidth="1"/>
    <col min="62" max="62" width="118.7109375" hidden="1" customWidth="1"/>
    <col min="63" max="63" width="130.7109375" hidden="1" customWidth="1"/>
    <col min="64" max="64" width="82.7109375" hidden="1" customWidth="1"/>
    <col min="65" max="65" width="90.7109375" hidden="1" customWidth="1"/>
    <col min="66" max="66" width="102.7109375" hidden="1" customWidth="1"/>
    <col min="67" max="67" width="84.7109375" hidden="1" customWidth="1"/>
    <col min="68" max="68" width="80.7109375" hidden="1" customWidth="1"/>
    <col min="69" max="69" width="36.7109375" style="2" hidden="1" customWidth="1"/>
    <col min="70" max="70" width="60.7109375" hidden="1" customWidth="1"/>
    <col min="71" max="72" width="78.7109375" hidden="1" customWidth="1"/>
    <col min="73" max="73" width="106.7109375" hidden="1" customWidth="1"/>
    <col min="74" max="74" width="138.7109375" hidden="1" customWidth="1"/>
    <col min="75" max="75" width="140.7109375" hidden="1" customWidth="1"/>
    <col min="76" max="76" width="152.7109375" hidden="1" customWidth="1"/>
    <col min="77" max="77" width="104.7109375" hidden="1" customWidth="1"/>
    <col min="78" max="78" width="112.7109375" hidden="1" customWidth="1"/>
    <col min="79" max="79" width="124.7109375" hidden="1" customWidth="1"/>
    <col min="80" max="80" width="106.7109375" hidden="1" customWidth="1"/>
    <col min="81" max="81" width="102.7109375" hidden="1" customWidth="1"/>
    <col min="82" max="82" width="58.7109375" style="2" hidden="1" customWidth="1"/>
    <col min="83" max="83" width="46.7109375" hidden="1" customWidth="1"/>
    <col min="84" max="85" width="64.7109375" hidden="1" customWidth="1"/>
    <col min="86" max="86" width="92.7109375" hidden="1" customWidth="1"/>
    <col min="87" max="87" width="124.7109375" hidden="1" customWidth="1"/>
    <col min="88" max="88" width="126.7109375" hidden="1" customWidth="1"/>
    <col min="89" max="89" width="138.7109375" hidden="1" customWidth="1"/>
    <col min="90" max="90" width="90.7109375" hidden="1" customWidth="1"/>
    <col min="91" max="91" width="98.7109375" hidden="1" customWidth="1"/>
    <col min="92" max="92" width="110.7109375" hidden="1" customWidth="1"/>
    <col min="93" max="93" width="92.7109375" hidden="1" customWidth="1"/>
    <col min="94" max="94" width="88.7109375" hidden="1" customWidth="1"/>
    <col min="95" max="95" width="44.7109375" style="2" hidden="1" customWidth="1"/>
    <col min="96" max="96" width="58.7109375" hidden="1" customWidth="1"/>
    <col min="97" max="97" width="54.7109375" hidden="1" customWidth="1"/>
    <col min="98" max="98" width="26.7109375" style="2" hidden="1" customWidth="1"/>
    <col min="99" max="99" width="14.7109375" hidden="1" customWidth="1"/>
    <col min="100" max="100" width="16.7109375" hidden="1" customWidth="1"/>
    <col min="101" max="101" width="8.7109375" hidden="1" customWidth="1"/>
    <col min="102" max="102" width="20.7109375" hidden="1" customWidth="1"/>
    <col min="103" max="103" width="94.7109375" hidden="1" customWidth="1"/>
    <col min="104" max="104" width="86.7109375" hidden="1" customWidth="1"/>
    <col min="105" max="105" width="66.7109375" hidden="1" customWidth="1"/>
    <col min="106" max="106" width="62.7109375" hidden="1" customWidth="1"/>
    <col min="107" max="108" width="48.7109375" hidden="1" customWidth="1"/>
    <col min="109" max="109" width="80.7109375" hidden="1" customWidth="1"/>
    <col min="110" max="110" width="82.7109375" hidden="1" customWidth="1"/>
    <col min="111" max="111" width="94.7109375" hidden="1" customWidth="1"/>
    <col min="112" max="112" width="46.7109375" hidden="1" customWidth="1"/>
    <col min="113" max="113" width="54.7109375" hidden="1" customWidth="1"/>
    <col min="114" max="114" width="66.7109375" hidden="1" customWidth="1"/>
    <col min="115" max="115" width="48.7109375" hidden="1" customWidth="1"/>
    <col min="116" max="116" width="44.7109375" hidden="1" customWidth="1"/>
    <col min="117" max="117" width="32.7109375" hidden="1" customWidth="1"/>
    <col min="118" max="118" width="40.7109375" hidden="1" customWidth="1"/>
    <col min="119" max="119" width="52.7109375" hidden="1" customWidth="1"/>
    <col min="120" max="120" width="34.7109375" hidden="1" customWidth="1"/>
    <col min="121" max="121" width="30.7109375" hidden="1" customWidth="1"/>
    <col min="122" max="122" width="58.7109375" hidden="1" customWidth="1"/>
    <col min="123" max="123" width="90.7109375" hidden="1" customWidth="1"/>
    <col min="124" max="124" width="92.7109375" hidden="1" customWidth="1"/>
    <col min="125" max="125" width="104.7109375" hidden="1" customWidth="1"/>
    <col min="126" max="126" width="56.7109375" hidden="1" customWidth="1"/>
    <col min="127" max="127" width="64.7109375" hidden="1" customWidth="1"/>
    <col min="128" max="128" width="76.7109375" hidden="1" customWidth="1"/>
    <col min="129" max="129" width="58.7109375" hidden="1" customWidth="1"/>
    <col min="130" max="130" width="54.7109375" hidden="1" customWidth="1"/>
    <col min="131" max="131" width="48.7109375" hidden="1" customWidth="1"/>
    <col min="132" max="132" width="28.7109375" hidden="1" customWidth="1"/>
    <col min="133" max="134" width="46.7109375" hidden="1" customWidth="1"/>
    <col min="135" max="135" width="54.7109375" hidden="1" customWidth="1"/>
    <col min="136" max="137" width="48.7109375" hidden="1" customWidth="1"/>
    <col min="138" max="138" width="58.7109375" hidden="1" customWidth="1"/>
    <col min="139" max="140" width="42.7109375" hidden="1" customWidth="1"/>
    <col min="141" max="141" width="68.7109375" hidden="1" customWidth="1"/>
    <col min="142" max="142" width="66.7109375" hidden="1" customWidth="1"/>
    <col min="143" max="143" width="74.7109375" hidden="1" customWidth="1"/>
    <col min="144" max="145" width="48.7109375" hidden="1" customWidth="1"/>
    <col min="146" max="146" width="66.7109375" hidden="1" customWidth="1"/>
    <col min="147" max="148" width="48.7109375" hidden="1" customWidth="1"/>
    <col min="149" max="149" width="66.7109375" hidden="1" customWidth="1"/>
    <col min="150" max="151" width="34.7109375" hidden="1" customWidth="1"/>
    <col min="152" max="152" width="38.7109375" hidden="1" customWidth="1"/>
    <col min="153" max="153" width="82.7109375" hidden="1" customWidth="1"/>
    <col min="154" max="154" width="98.7109375" style="2" hidden="1" customWidth="1"/>
    <col min="155" max="155" width="104.7109375" hidden="1" customWidth="1"/>
    <col min="156" max="156" width="62.7109375" hidden="1" customWidth="1"/>
    <col min="157" max="157" width="74.7109375" hidden="1" customWidth="1"/>
    <col min="158" max="158" width="66.7109375" hidden="1" customWidth="1"/>
    <col min="159" max="159" width="102.7109375" hidden="1" customWidth="1"/>
    <col min="160" max="160" width="118.7109375" style="2" hidden="1" customWidth="1"/>
    <col min="161" max="161" width="124.7109375" hidden="1" customWidth="1"/>
    <col min="162" max="162" width="82.7109375" hidden="1" customWidth="1"/>
    <col min="163" max="163" width="94.7109375" hidden="1" customWidth="1"/>
    <col min="164" max="164" width="86.7109375" hidden="1" customWidth="1"/>
    <col min="165" max="166" width="44.7109375" hidden="1" customWidth="1"/>
    <col min="167" max="167" width="56.7109375" hidden="1" customWidth="1"/>
    <col min="168" max="168" width="30.7109375" hidden="1" customWidth="1"/>
    <col min="169" max="169" width="42.7109375" hidden="1" customWidth="1"/>
    <col min="170" max="170" width="50.7109375" hidden="1" customWidth="1"/>
    <col min="171" max="171" width="62.7109375" hidden="1" customWidth="1"/>
    <col min="172" max="172" width="44.7109375" hidden="1" customWidth="1"/>
    <col min="173" max="173" width="40.7109375" hidden="1" customWidth="1"/>
    <col min="174" max="174" width="30.7109375" style="2" hidden="1" customWidth="1"/>
    <col min="175" max="175" width="16.7109375" hidden="1" customWidth="1"/>
    <col min="176" max="176" width="12.7109375" hidden="1" customWidth="1"/>
    <col min="177" max="177" width="36.7109375" hidden="1" customWidth="1"/>
    <col min="178" max="178" width="26.7109375" hidden="1" customWidth="1"/>
    <col min="179" max="179" width="44.7109375" style="2" hidden="1" customWidth="1"/>
    <col min="180" max="180" width="42.7109375" hidden="1" customWidth="1"/>
    <col min="181" max="181" width="48.7109375" hidden="1" customWidth="1"/>
    <col min="182" max="182" width="40.7109375" hidden="1" customWidth="1"/>
    <col min="183" max="183" width="30.7109375" hidden="1" customWidth="1"/>
    <col min="184" max="184" width="40.7109375" hidden="1" customWidth="1"/>
    <col min="185" max="185" width="34.7109375" hidden="1" customWidth="1"/>
  </cols>
  <sheetData>
    <row r="1" spans="1:185" hidden="1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5" t="s">
        <v>0</v>
      </c>
      <c r="B2" s="5" t="s">
        <v>1</v>
      </c>
      <c r="C2" s="5" t="s">
        <v>2</v>
      </c>
      <c r="D2" s="5" t="s">
        <v>23</v>
      </c>
      <c r="E2" s="5"/>
      <c r="F2" s="5"/>
      <c r="G2" s="5"/>
      <c r="H2" s="5"/>
      <c r="I2" s="5"/>
      <c r="J2" s="5"/>
      <c r="K2" s="5"/>
      <c r="L2" s="5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5" t="s">
        <v>12</v>
      </c>
      <c r="E3" s="5"/>
      <c r="F3" s="5"/>
      <c r="G3" s="5"/>
      <c r="H3" s="1" t="s">
        <v>22</v>
      </c>
      <c r="I3" s="1"/>
      <c r="J3" s="1"/>
      <c r="K3" s="1"/>
      <c r="L3" s="1"/>
      <c r="M3" s="5" t="s">
        <v>25</v>
      </c>
      <c r="N3" s="1" t="s">
        <v>27</v>
      </c>
      <c r="O3" s="5" t="s">
        <v>36</v>
      </c>
      <c r="P3" s="5"/>
      <c r="Q3" s="5"/>
      <c r="R3" s="5"/>
      <c r="S3" s="5" t="s">
        <v>51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65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 t="s">
        <v>68</v>
      </c>
      <c r="AQ3" s="5" t="s">
        <v>70</v>
      </c>
      <c r="AR3" s="5" t="s">
        <v>50</v>
      </c>
      <c r="AS3" s="5" t="s">
        <v>73</v>
      </c>
      <c r="AT3" s="5" t="s">
        <v>83</v>
      </c>
      <c r="AU3" s="5"/>
      <c r="AV3" s="5"/>
      <c r="AW3" s="5"/>
      <c r="AX3" s="5"/>
      <c r="AY3" s="5"/>
      <c r="AZ3" s="5"/>
      <c r="BA3" s="5"/>
      <c r="BB3" s="5"/>
      <c r="BE3" s="5" t="s">
        <v>88</v>
      </c>
      <c r="BF3" s="5" t="s">
        <v>50</v>
      </c>
      <c r="BG3" s="5" t="s">
        <v>73</v>
      </c>
      <c r="BH3" s="5" t="s">
        <v>83</v>
      </c>
      <c r="BI3" s="5"/>
      <c r="BJ3" s="5"/>
      <c r="BK3" s="5"/>
      <c r="BL3" s="5"/>
      <c r="BM3" s="5"/>
      <c r="BN3" s="5"/>
      <c r="BO3" s="5"/>
      <c r="BP3" s="5"/>
      <c r="BQ3" s="1" t="s">
        <v>101</v>
      </c>
      <c r="BR3" s="5" t="s">
        <v>88</v>
      </c>
      <c r="BS3" s="5" t="s">
        <v>50</v>
      </c>
      <c r="BT3" s="5" t="s">
        <v>73</v>
      </c>
      <c r="BU3" s="5" t="s">
        <v>83</v>
      </c>
      <c r="BV3" s="5"/>
      <c r="BW3" s="5"/>
      <c r="BX3" s="5"/>
      <c r="BY3" s="5"/>
      <c r="BZ3" s="5"/>
      <c r="CA3" s="5"/>
      <c r="CB3" s="5"/>
      <c r="CC3" s="5"/>
      <c r="CD3" s="1" t="s">
        <v>101</v>
      </c>
      <c r="CE3" s="5" t="s">
        <v>88</v>
      </c>
      <c r="CF3" s="5" t="s">
        <v>50</v>
      </c>
      <c r="CG3" s="5" t="s">
        <v>73</v>
      </c>
      <c r="CH3" s="5" t="s">
        <v>83</v>
      </c>
      <c r="CI3" s="5"/>
      <c r="CJ3" s="5"/>
      <c r="CK3" s="5"/>
      <c r="CL3" s="5"/>
      <c r="CM3" s="5"/>
      <c r="CN3" s="5"/>
      <c r="CO3" s="5"/>
      <c r="CP3" s="5"/>
      <c r="CQ3" s="1" t="s">
        <v>101</v>
      </c>
      <c r="CR3" s="5" t="s">
        <v>132</v>
      </c>
      <c r="CS3" s="1" t="s">
        <v>134</v>
      </c>
      <c r="CY3" s="5" t="s">
        <v>12</v>
      </c>
      <c r="CZ3" s="5"/>
      <c r="DA3" s="5"/>
      <c r="DB3" s="5"/>
      <c r="DC3" s="1" t="s">
        <v>153</v>
      </c>
      <c r="DD3" s="5" t="s">
        <v>12</v>
      </c>
      <c r="DE3" s="5"/>
      <c r="DF3" s="5"/>
      <c r="DG3" s="5"/>
      <c r="DH3" s="1" t="s">
        <v>22</v>
      </c>
      <c r="DI3" s="1"/>
      <c r="DJ3" s="1"/>
      <c r="DK3" s="1"/>
      <c r="DL3" s="1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5" t="s">
        <v>12</v>
      </c>
      <c r="DS3" s="5"/>
      <c r="DT3" s="5"/>
      <c r="DU3" s="5"/>
      <c r="DV3" s="1" t="s">
        <v>22</v>
      </c>
      <c r="DW3" s="1"/>
      <c r="DX3" s="1"/>
      <c r="DY3" s="1"/>
      <c r="DZ3" s="1"/>
      <c r="EA3" s="5" t="s">
        <v>181</v>
      </c>
      <c r="EB3" s="5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5" t="s">
        <v>4</v>
      </c>
      <c r="FJ3" s="5" t="s">
        <v>241</v>
      </c>
      <c r="FK3" s="1" t="s">
        <v>243</v>
      </c>
      <c r="FL3" s="5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5" t="s">
        <v>260</v>
      </c>
      <c r="FW3" s="5" t="s">
        <v>12</v>
      </c>
      <c r="FX3" s="5"/>
      <c r="FY3" s="5" t="s">
        <v>268</v>
      </c>
      <c r="FZ3" s="5"/>
      <c r="GA3" s="1" t="s">
        <v>270</v>
      </c>
      <c r="GB3" s="1" t="s">
        <v>272</v>
      </c>
      <c r="GC3" s="1" t="s">
        <v>229</v>
      </c>
    </row>
    <row r="4" spans="1:185" hidden="1">
      <c r="D4" s="5" t="s">
        <v>4</v>
      </c>
      <c r="E4" s="5" t="s">
        <v>11</v>
      </c>
      <c r="F4" s="5"/>
      <c r="G4" s="5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5" t="s">
        <v>33</v>
      </c>
      <c r="P4" s="5"/>
      <c r="Q4" s="1" t="s">
        <v>30</v>
      </c>
      <c r="R4" s="1" t="s">
        <v>32</v>
      </c>
      <c r="S4" s="5" t="s">
        <v>38</v>
      </c>
      <c r="T4" s="5" t="s">
        <v>48</v>
      </c>
      <c r="U4" s="5"/>
      <c r="V4" s="5"/>
      <c r="W4" s="5"/>
      <c r="X4" s="5"/>
      <c r="Y4" s="5"/>
      <c r="Z4" s="5"/>
      <c r="AA4" s="5"/>
      <c r="AB4" s="5"/>
      <c r="AC4" s="1" t="s">
        <v>50</v>
      </c>
      <c r="AD4" s="5" t="s">
        <v>38</v>
      </c>
      <c r="AE4" s="5" t="s">
        <v>48</v>
      </c>
      <c r="AF4" s="5"/>
      <c r="AG4" s="5"/>
      <c r="AH4" s="5"/>
      <c r="AI4" s="5"/>
      <c r="AJ4" s="5"/>
      <c r="AK4" s="5"/>
      <c r="AL4" s="5"/>
      <c r="AM4" s="5"/>
      <c r="AN4" s="1" t="s">
        <v>50</v>
      </c>
      <c r="AO4" s="1" t="s">
        <v>64</v>
      </c>
      <c r="AT4" s="5" t="s">
        <v>12</v>
      </c>
      <c r="AU4" s="5"/>
      <c r="AV4" s="5"/>
      <c r="AW4" s="5"/>
      <c r="AX4" s="1" t="s">
        <v>22</v>
      </c>
      <c r="AY4" s="1"/>
      <c r="AZ4" s="1"/>
      <c r="BA4" s="1"/>
      <c r="BB4" s="1"/>
      <c r="BH4" s="5" t="s">
        <v>12</v>
      </c>
      <c r="BI4" s="5"/>
      <c r="BJ4" s="5"/>
      <c r="BK4" s="5"/>
      <c r="BL4" s="1" t="s">
        <v>22</v>
      </c>
      <c r="BM4" s="1"/>
      <c r="BN4" s="1"/>
      <c r="BO4" s="1"/>
      <c r="BP4" s="1"/>
      <c r="BU4" s="5" t="s">
        <v>12</v>
      </c>
      <c r="BV4" s="5"/>
      <c r="BW4" s="5"/>
      <c r="BX4" s="5"/>
      <c r="BY4" s="1" t="s">
        <v>22</v>
      </c>
      <c r="BZ4" s="1"/>
      <c r="CA4" s="1"/>
      <c r="CB4" s="1"/>
      <c r="CC4" s="1"/>
      <c r="CH4" s="5" t="s">
        <v>12</v>
      </c>
      <c r="CI4" s="5"/>
      <c r="CJ4" s="5"/>
      <c r="CK4" s="5"/>
      <c r="CL4" s="1" t="s">
        <v>22</v>
      </c>
      <c r="CM4" s="1"/>
      <c r="CN4" s="1"/>
      <c r="CO4" s="1"/>
      <c r="CP4" s="1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5" t="s">
        <v>11</v>
      </c>
      <c r="DF4" s="5"/>
      <c r="DG4" s="5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5" t="s">
        <v>11</v>
      </c>
      <c r="DT4" s="5"/>
      <c r="DU4" s="5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hidden="1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5" t="s">
        <v>12</v>
      </c>
      <c r="U5" s="5"/>
      <c r="V5" s="5"/>
      <c r="W5" s="5"/>
      <c r="X5" s="1" t="s">
        <v>22</v>
      </c>
      <c r="Y5" s="1"/>
      <c r="Z5" s="1"/>
      <c r="AA5" s="1"/>
      <c r="AB5" s="1"/>
      <c r="AE5" s="5" t="s">
        <v>12</v>
      </c>
      <c r="AF5" s="5"/>
      <c r="AG5" s="5"/>
      <c r="AH5" s="5"/>
      <c r="AI5" s="1" t="s">
        <v>22</v>
      </c>
      <c r="AJ5" s="1"/>
      <c r="AK5" s="1"/>
      <c r="AL5" s="1"/>
      <c r="AM5" s="1"/>
      <c r="AT5" s="5" t="s">
        <v>4</v>
      </c>
      <c r="AU5" s="5" t="s">
        <v>11</v>
      </c>
      <c r="AV5" s="5"/>
      <c r="AW5" s="5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5" t="s">
        <v>11</v>
      </c>
      <c r="BJ5" s="5"/>
      <c r="BK5" s="5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5" t="s">
        <v>11</v>
      </c>
      <c r="BW5" s="5"/>
      <c r="BX5" s="5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5" t="s">
        <v>11</v>
      </c>
      <c r="CJ5" s="5"/>
      <c r="CK5" s="5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hidden="1">
      <c r="T6" s="5" t="s">
        <v>4</v>
      </c>
      <c r="U6" s="5" t="s">
        <v>11</v>
      </c>
      <c r="V6" s="5"/>
      <c r="W6" s="5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5" t="s">
        <v>11</v>
      </c>
      <c r="AG6" s="5"/>
      <c r="AH6" s="5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hidden="1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hidden="1" customWidth="1"/>
    <col min="2" max="2" width="80.7109375" hidden="1" customWidth="1"/>
    <col min="3" max="3" width="82.7109375" hidden="1" customWidth="1"/>
    <col min="4" max="4" width="90.7109375" hidden="1" customWidth="1"/>
    <col min="5" max="5" width="102.7109375" hidden="1" customWidth="1"/>
    <col min="6" max="6" width="84.7109375" hidden="1" customWidth="1"/>
    <col min="7" max="7" width="80.7109375" hidden="1" customWidth="1"/>
    <col min="8" max="8" width="114.7109375" hidden="1" customWidth="1"/>
    <col min="9" max="9" width="146.7109375" hidden="1" customWidth="1"/>
    <col min="10" max="10" width="148.7109375" hidden="1" customWidth="1"/>
    <col min="11" max="11" width="160.7109375" hidden="1" customWidth="1"/>
    <col min="12" max="12" width="112.7109375" hidden="1" customWidth="1"/>
    <col min="13" max="13" width="120.7109375" hidden="1" customWidth="1"/>
    <col min="14" max="14" width="132.7109375" hidden="1" customWidth="1"/>
    <col min="15" max="15" width="114.7109375" hidden="1" customWidth="1"/>
    <col min="16" max="16" width="110.7109375" hidden="1" customWidth="1"/>
    <col min="17" max="17" width="74.7109375" hidden="1" customWidth="1"/>
    <col min="18" max="18" width="88.7109375" hidden="1" customWidth="1"/>
    <col min="19" max="19" width="80.7109375" hidden="1" customWidth="1"/>
    <col min="20" max="20" width="78.7109375" hidden="1" customWidth="1"/>
    <col min="21" max="21" width="54.7109375" style="2" hidden="1" customWidth="1"/>
    <col min="22" max="22" width="102.7109375" hidden="1" customWidth="1"/>
    <col min="23" max="23" width="134.7109375" hidden="1" customWidth="1"/>
    <col min="24" max="24" width="136.7109375" hidden="1" customWidth="1"/>
    <col min="25" max="25" width="148.7109375" hidden="1" customWidth="1"/>
    <col min="26" max="26" width="100.7109375" hidden="1" customWidth="1"/>
    <col min="27" max="27" width="108.7109375" hidden="1" customWidth="1"/>
    <col min="28" max="28" width="120.7109375" hidden="1" customWidth="1"/>
    <col min="29" max="29" width="102.7109375" hidden="1" customWidth="1"/>
    <col min="30" max="30" width="98.7109375" hidden="1" customWidth="1"/>
    <col min="31" max="31" width="68.7109375" style="2" hidden="1" customWidth="1"/>
    <col min="32" max="32" width="64.7109375" style="2" hidden="1" customWidth="1"/>
    <col min="33" max="33" width="74.7109375" hidden="1" customWidth="1"/>
    <col min="34" max="34" width="86.7109375" hidden="1" customWidth="1"/>
    <col min="35" max="35" width="94.7109375" hidden="1" customWidth="1"/>
    <col min="36" max="36" width="106.7109375" hidden="1" customWidth="1"/>
    <col min="37" max="37" width="88.7109375" hidden="1" customWidth="1"/>
    <col min="38" max="38" width="84.7109375" hidden="1" customWidth="1"/>
    <col min="39" max="39" width="74.7109375" style="2" hidden="1" customWidth="1"/>
    <col min="40" max="40" width="60.7109375" hidden="1" customWidth="1"/>
    <col min="41" max="41" width="56.7109375" hidden="1" customWidth="1"/>
    <col min="42" max="42" width="82.7109375" hidden="1" customWidth="1"/>
    <col min="43" max="43" width="112.7109375" hidden="1" customWidth="1"/>
    <col min="44" max="44" width="70.7109375" hidden="1" customWidth="1"/>
    <col min="45" max="45" width="88.7109375" style="2" hidden="1" customWidth="1"/>
    <col min="46" max="46" width="86.7109375" hidden="1" customWidth="1"/>
    <col min="47" max="47" width="92.7109375" hidden="1" customWidth="1"/>
    <col min="48" max="48" width="84.7109375" hidden="1" customWidth="1"/>
    <col min="49" max="49" width="74.7109375" hidden="1" customWidth="1"/>
    <col min="50" max="50" width="84.7109375" hidden="1" customWidth="1"/>
    <col min="51" max="51" width="78.7109375" hidden="1" customWidth="1"/>
    <col min="52" max="53" width="60.7109375" hidden="1" customWidth="1"/>
    <col min="54" max="54" width="78.7109375" hidden="1" customWidth="1"/>
    <col min="55" max="55" width="70.7109375" hidden="1" customWidth="1"/>
    <col min="56" max="56" width="76.7109375" hidden="1" customWidth="1"/>
    <col min="57" max="57" width="78.7109375" hidden="1" customWidth="1"/>
    <col min="58" max="58" width="86.7109375" hidden="1" customWidth="1"/>
    <col min="59" max="59" width="98.7109375" hidden="1" customWidth="1"/>
    <col min="60" max="60" width="80.7109375" hidden="1" customWidth="1"/>
    <col min="61" max="61" width="76.7109375" hidden="1" customWidth="1"/>
    <col min="62" max="62" width="110.7109375" hidden="1" customWidth="1"/>
    <col min="63" max="63" width="142.7109375" hidden="1" customWidth="1"/>
    <col min="64" max="64" width="144.7109375" hidden="1" customWidth="1"/>
    <col min="65" max="65" width="156.7109375" hidden="1" customWidth="1"/>
    <col min="66" max="66" width="108.7109375" hidden="1" customWidth="1"/>
    <col min="67" max="67" width="116.7109375" hidden="1" customWidth="1"/>
    <col min="68" max="68" width="128.7109375" hidden="1" customWidth="1"/>
    <col min="69" max="69" width="110.7109375" hidden="1" customWidth="1"/>
    <col min="70" max="70" width="106.7109375" hidden="1" customWidth="1"/>
    <col min="71" max="71" width="70.7109375" hidden="1" customWidth="1"/>
    <col min="72" max="72" width="84.7109375" hidden="1" customWidth="1"/>
    <col min="73" max="73" width="76.7109375" hidden="1" customWidth="1"/>
    <col min="74" max="74" width="74.7109375" hidden="1" customWidth="1"/>
    <col min="75" max="75" width="50.7109375" style="2" hidden="1" customWidth="1"/>
    <col min="76" max="76" width="98.7109375" hidden="1" customWidth="1"/>
    <col min="77" max="77" width="130.7109375" hidden="1" customWidth="1"/>
    <col min="78" max="78" width="132.7109375" hidden="1" customWidth="1"/>
    <col min="79" max="79" width="144.7109375" hidden="1" customWidth="1"/>
    <col min="80" max="80" width="96.7109375" hidden="1" customWidth="1"/>
    <col min="81" max="81" width="104.7109375" hidden="1" customWidth="1"/>
    <col min="82" max="82" width="116.7109375" hidden="1" customWidth="1"/>
    <col min="83" max="83" width="98.7109375" hidden="1" customWidth="1"/>
    <col min="84" max="84" width="94.7109375" hidden="1" customWidth="1"/>
    <col min="85" max="85" width="64.7109375" style="2" hidden="1" customWidth="1"/>
    <col min="86" max="86" width="60.7109375" style="2" hidden="1" customWidth="1"/>
    <col min="87" max="87" width="70.7109375" hidden="1" customWidth="1"/>
    <col min="88" max="88" width="82.7109375" hidden="1" customWidth="1"/>
    <col min="89" max="89" width="90.7109375" hidden="1" customWidth="1"/>
    <col min="90" max="90" width="102.7109375" hidden="1" customWidth="1"/>
    <col min="91" max="91" width="84.7109375" hidden="1" customWidth="1"/>
    <col min="92" max="92" width="80.7109375" hidden="1" customWidth="1"/>
    <col min="93" max="93" width="70.7109375" style="2" hidden="1" customWidth="1"/>
    <col min="94" max="94" width="56.7109375" hidden="1" customWidth="1"/>
    <col min="95" max="95" width="52.7109375" hidden="1" customWidth="1"/>
    <col min="96" max="96" width="78.7109375" hidden="1" customWidth="1"/>
    <col min="97" max="97" width="108.7109375" hidden="1" customWidth="1"/>
    <col min="98" max="98" width="66.7109375" hidden="1" customWidth="1"/>
    <col min="99" max="99" width="84.7109375" style="2" hidden="1" customWidth="1"/>
    <col min="100" max="100" width="82.7109375" hidden="1" customWidth="1"/>
    <col min="101" max="101" width="88.7109375" hidden="1" customWidth="1"/>
    <col min="102" max="102" width="80.7109375" hidden="1" customWidth="1"/>
    <col min="103" max="103" width="70.7109375" hidden="1" customWidth="1"/>
    <col min="104" max="104" width="80.7109375" hidden="1" customWidth="1"/>
    <col min="105" max="105" width="74.7109375" hidden="1" customWidth="1"/>
    <col min="106" max="107" width="56.7109375" hidden="1" customWidth="1"/>
    <col min="108" max="108" width="58.7109375" hidden="1" customWidth="1"/>
    <col min="109" max="109" width="80.7109375" hidden="1" customWidth="1"/>
    <col min="110" max="110" width="84.7109375" hidden="1" customWidth="1"/>
    <col min="111" max="111" width="58.7109375" hidden="1" customWidth="1"/>
    <col min="112" max="112" width="82.7109375" hidden="1" customWidth="1"/>
    <col min="113" max="113" width="88.7109375" hidden="1" customWidth="1"/>
    <col min="114" max="114" width="90.7109375" hidden="1" customWidth="1"/>
    <col min="115" max="115" width="98.7109375" hidden="1" customWidth="1"/>
    <col min="116" max="116" width="110.7109375" hidden="1" customWidth="1"/>
    <col min="117" max="117" width="92.7109375" hidden="1" customWidth="1"/>
    <col min="118" max="118" width="88.7109375" hidden="1" customWidth="1"/>
    <col min="119" max="119" width="122.7109375" hidden="1" customWidth="1"/>
    <col min="120" max="120" width="154.7109375" hidden="1" customWidth="1"/>
    <col min="121" max="121" width="156.7109375" hidden="1" customWidth="1"/>
    <col min="122" max="122" width="168.7109375" hidden="1" customWidth="1"/>
    <col min="123" max="123" width="120.7109375" hidden="1" customWidth="1"/>
    <col min="124" max="124" width="128.7109375" hidden="1" customWidth="1"/>
    <col min="125" max="125" width="140.7109375" hidden="1" customWidth="1"/>
    <col min="126" max="126" width="122.7109375" hidden="1" customWidth="1"/>
    <col min="127" max="127" width="118.7109375" hidden="1" customWidth="1"/>
    <col min="128" max="128" width="82.7109375" hidden="1" customWidth="1"/>
    <col min="129" max="129" width="96.7109375" hidden="1" customWidth="1"/>
    <col min="130" max="130" width="88.7109375" hidden="1" customWidth="1"/>
    <col min="131" max="131" width="86.7109375" hidden="1" customWidth="1"/>
    <col min="132" max="132" width="62.7109375" style="2" hidden="1" customWidth="1"/>
    <col min="133" max="133" width="110.7109375" hidden="1" customWidth="1"/>
    <col min="134" max="134" width="142.7109375" hidden="1" customWidth="1"/>
    <col min="135" max="135" width="144.7109375" hidden="1" customWidth="1"/>
    <col min="136" max="136" width="156.7109375" hidden="1" customWidth="1"/>
    <col min="137" max="137" width="108.7109375" hidden="1" customWidth="1"/>
    <col min="138" max="138" width="116.7109375" hidden="1" customWidth="1"/>
    <col min="139" max="139" width="128.7109375" hidden="1" customWidth="1"/>
    <col min="140" max="140" width="110.7109375" hidden="1" customWidth="1"/>
    <col min="141" max="141" width="106.7109375" hidden="1" customWidth="1"/>
    <col min="142" max="142" width="76.7109375" style="2" hidden="1" customWidth="1"/>
    <col min="143" max="143" width="72.7109375" style="2" hidden="1" customWidth="1"/>
    <col min="144" max="144" width="82.7109375" hidden="1" customWidth="1"/>
    <col min="145" max="145" width="94.7109375" hidden="1" customWidth="1"/>
    <col min="146" max="146" width="102.7109375" hidden="1" customWidth="1"/>
    <col min="147" max="147" width="114.7109375" hidden="1" customWidth="1"/>
    <col min="148" max="148" width="96.7109375" hidden="1" customWidth="1"/>
    <col min="149" max="149" width="92.7109375" hidden="1" customWidth="1"/>
    <col min="150" max="150" width="82.7109375" style="2" hidden="1" customWidth="1"/>
    <col min="151" max="151" width="68.7109375" hidden="1" customWidth="1"/>
    <col min="152" max="152" width="64.7109375" hidden="1" customWidth="1"/>
    <col min="153" max="153" width="90.7109375" hidden="1" customWidth="1"/>
    <col min="154" max="154" width="120.7109375" hidden="1" customWidth="1"/>
    <col min="155" max="155" width="78.7109375" hidden="1" customWidth="1"/>
    <col min="156" max="156" width="96.7109375" style="2" hidden="1" customWidth="1"/>
    <col min="157" max="157" width="94.7109375" hidden="1" customWidth="1"/>
    <col min="158" max="158" width="100.7109375" hidden="1" customWidth="1"/>
    <col min="159" max="159" width="92.7109375" hidden="1" customWidth="1"/>
    <col min="160" max="160" width="82.7109375" hidden="1" customWidth="1"/>
    <col min="161" max="161" width="92.7109375" hidden="1" customWidth="1"/>
    <col min="162" max="162" width="86.7109375" hidden="1" customWidth="1"/>
    <col min="163" max="164" width="68.7109375" hidden="1" customWidth="1"/>
    <col min="165" max="165" width="86.7109375" hidden="1" customWidth="1"/>
    <col min="166" max="166" width="72.7109375" hidden="1" customWidth="1"/>
    <col min="167" max="167" width="78.7109375" hidden="1" customWidth="1"/>
    <col min="168" max="168" width="80.7109375" hidden="1" customWidth="1"/>
    <col min="169" max="169" width="88.7109375" hidden="1" customWidth="1"/>
    <col min="170" max="170" width="100.7109375" hidden="1" customWidth="1"/>
    <col min="171" max="171" width="82.7109375" hidden="1" customWidth="1"/>
    <col min="172" max="172" width="78.7109375" hidden="1" customWidth="1"/>
    <col min="173" max="173" width="112.7109375" hidden="1" customWidth="1"/>
    <col min="174" max="174" width="144.7109375" hidden="1" customWidth="1"/>
    <col min="175" max="175" width="146.7109375" hidden="1" customWidth="1"/>
    <col min="176" max="176" width="158.7109375" hidden="1" customWidth="1"/>
    <col min="177" max="177" width="110.7109375" hidden="1" customWidth="1"/>
    <col min="178" max="178" width="118.7109375" hidden="1" customWidth="1"/>
    <col min="179" max="179" width="130.7109375" hidden="1" customWidth="1"/>
    <col min="180" max="180" width="112.7109375" hidden="1" customWidth="1"/>
    <col min="181" max="181" width="108.7109375" hidden="1" customWidth="1"/>
    <col min="182" max="182" width="72.7109375" hidden="1" customWidth="1"/>
    <col min="183" max="183" width="86.7109375" hidden="1" customWidth="1"/>
    <col min="184" max="184" width="78.7109375" hidden="1" customWidth="1"/>
    <col min="185" max="185" width="76.7109375" hidden="1" customWidth="1"/>
    <col min="186" max="186" width="52.7109375" style="2" hidden="1" customWidth="1"/>
    <col min="187" max="187" width="100.7109375" hidden="1" customWidth="1"/>
    <col min="188" max="188" width="132.7109375" hidden="1" customWidth="1"/>
    <col min="189" max="189" width="134.7109375" hidden="1" customWidth="1"/>
    <col min="190" max="190" width="146.7109375" hidden="1" customWidth="1"/>
    <col min="191" max="191" width="98.7109375" hidden="1" customWidth="1"/>
    <col min="192" max="192" width="106.7109375" hidden="1" customWidth="1"/>
    <col min="193" max="193" width="118.7109375" hidden="1" customWidth="1"/>
    <col min="194" max="194" width="100.7109375" hidden="1" customWidth="1"/>
    <col min="195" max="195" width="96.7109375" hidden="1" customWidth="1"/>
    <col min="196" max="196" width="66.7109375" style="2" hidden="1" customWidth="1"/>
    <col min="197" max="197" width="62.7109375" style="2" hidden="1" customWidth="1"/>
    <col min="198" max="198" width="72.7109375" hidden="1" customWidth="1"/>
    <col min="199" max="199" width="84.7109375" hidden="1" customWidth="1"/>
    <col min="200" max="200" width="92.7109375" hidden="1" customWidth="1"/>
    <col min="201" max="201" width="104.7109375" hidden="1" customWidth="1"/>
    <col min="202" max="202" width="86.7109375" hidden="1" customWidth="1"/>
    <col min="203" max="203" width="82.7109375" hidden="1" customWidth="1"/>
    <col min="204" max="204" width="72.7109375" style="2" hidden="1" customWidth="1"/>
    <col min="205" max="205" width="58.7109375" hidden="1" customWidth="1"/>
    <col min="206" max="206" width="54.7109375" hidden="1" customWidth="1"/>
    <col min="207" max="207" width="80.7109375" hidden="1" customWidth="1"/>
    <col min="208" max="208" width="110.7109375" hidden="1" customWidth="1"/>
    <col min="209" max="209" width="68.7109375" hidden="1" customWidth="1"/>
    <col min="210" max="210" width="86.7109375" style="2" hidden="1" customWidth="1"/>
    <col min="211" max="211" width="84.7109375" hidden="1" customWidth="1"/>
    <col min="212" max="212" width="90.7109375" hidden="1" customWidth="1"/>
    <col min="213" max="213" width="82.7109375" hidden="1" customWidth="1"/>
    <col min="214" max="214" width="72.7109375" hidden="1" customWidth="1"/>
    <col min="215" max="215" width="82.7109375" hidden="1" customWidth="1"/>
    <col min="216" max="216" width="76.7109375" hidden="1" customWidth="1"/>
    <col min="217" max="218" width="58.7109375" hidden="1" customWidth="1"/>
    <col min="219" max="219" width="92.7109375" hidden="1" customWidth="1"/>
    <col min="220" max="220" width="62.7109375" hidden="1" customWidth="1"/>
    <col min="221" max="221" width="76.7109375" hidden="1" customWidth="1"/>
    <col min="222" max="222" width="96.7109375" hidden="1" customWidth="1"/>
    <col min="223" max="223" width="94.7109375" hidden="1" customWidth="1"/>
    <col min="224" max="224" width="96.7109375" hidden="1" customWidth="1"/>
    <col min="225" max="227" width="76.7109375" hidden="1" customWidth="1"/>
    <col min="228" max="228" width="80.7109375" hidden="1" customWidth="1"/>
    <col min="229" max="229" width="100.7109375" hidden="1" customWidth="1"/>
    <col min="230" max="230" width="110.7109375" hidden="1" customWidth="1"/>
    <col min="231" max="231" width="76.7109375" hidden="1" customWidth="1"/>
    <col min="232" max="234" width="86.7109375" hidden="1" customWidth="1"/>
    <col min="235" max="235" width="90.7109375" hidden="1" customWidth="1"/>
    <col min="236" max="236" width="96.7109375" hidden="1" customWidth="1"/>
    <col min="237" max="237" width="98.7109375" hidden="1" customWidth="1"/>
    <col min="238" max="238" width="106.7109375" hidden="1" customWidth="1"/>
    <col min="239" max="239" width="118.7109375" hidden="1" customWidth="1"/>
    <col min="240" max="240" width="100.7109375" hidden="1" customWidth="1"/>
    <col min="241" max="241" width="96.7109375" hidden="1" customWidth="1"/>
    <col min="242" max="242" width="130.7109375" hidden="1" customWidth="1"/>
    <col min="243" max="243" width="162.7109375" hidden="1" customWidth="1"/>
    <col min="244" max="244" width="164.7109375" hidden="1" customWidth="1"/>
    <col min="245" max="245" width="176.7109375" hidden="1" customWidth="1"/>
    <col min="246" max="246" width="128.7109375" hidden="1" customWidth="1"/>
    <col min="247" max="247" width="136.7109375" hidden="1" customWidth="1"/>
    <col min="248" max="248" width="148.7109375" hidden="1" customWidth="1"/>
    <col min="249" max="249" width="130.7109375" hidden="1" customWidth="1"/>
    <col min="250" max="250" width="126.7109375" hidden="1" customWidth="1"/>
    <col min="251" max="251" width="90.7109375" hidden="1" customWidth="1"/>
    <col min="252" max="252" width="104.7109375" hidden="1" customWidth="1"/>
    <col min="253" max="253" width="96.7109375" hidden="1" customWidth="1"/>
    <col min="254" max="254" width="94.7109375" hidden="1" customWidth="1"/>
    <col min="255" max="255" width="70.7109375" style="2" hidden="1" customWidth="1"/>
    <col min="256" max="256" width="118.7109375" hidden="1" customWidth="1"/>
    <col min="257" max="257" width="150.7109375" hidden="1" customWidth="1"/>
    <col min="258" max="258" width="152.7109375" hidden="1" customWidth="1"/>
    <col min="259" max="259" width="164.7109375" hidden="1" customWidth="1"/>
    <col min="260" max="260" width="116.7109375" hidden="1" customWidth="1"/>
    <col min="261" max="261" width="124.7109375" hidden="1" customWidth="1"/>
    <col min="262" max="262" width="136.7109375" hidden="1" customWidth="1"/>
    <col min="263" max="263" width="118.7109375" hidden="1" customWidth="1"/>
    <col min="264" max="264" width="114.7109375" hidden="1" customWidth="1"/>
    <col min="265" max="265" width="84.7109375" style="2" hidden="1" customWidth="1"/>
    <col min="266" max="266" width="80.7109375" style="2" hidden="1" customWidth="1"/>
    <col min="267" max="267" width="90.7109375" hidden="1" customWidth="1"/>
    <col min="268" max="268" width="102.7109375" hidden="1" customWidth="1"/>
    <col min="269" max="269" width="110.7109375" hidden="1" customWidth="1"/>
    <col min="270" max="270" width="122.7109375" hidden="1" customWidth="1"/>
    <col min="271" max="271" width="104.7109375" hidden="1" customWidth="1"/>
    <col min="272" max="272" width="100.7109375" hidden="1" customWidth="1"/>
    <col min="273" max="273" width="90.7109375" style="2" hidden="1" customWidth="1"/>
    <col min="274" max="274" width="76.7109375" hidden="1" customWidth="1"/>
    <col min="275" max="275" width="72.7109375" hidden="1" customWidth="1"/>
    <col min="276" max="276" width="98.7109375" hidden="1" customWidth="1"/>
    <col min="277" max="277" width="128.7109375" hidden="1" customWidth="1"/>
    <col min="278" max="278" width="86.7109375" hidden="1" customWidth="1"/>
    <col min="279" max="279" width="104.7109375" style="2" hidden="1" customWidth="1"/>
    <col min="280" max="280" width="102.7109375" hidden="1" customWidth="1"/>
    <col min="281" max="281" width="108.7109375" hidden="1" customWidth="1"/>
    <col min="282" max="282" width="100.7109375" hidden="1" customWidth="1"/>
    <col min="283" max="283" width="90.7109375" hidden="1" customWidth="1"/>
    <col min="284" max="284" width="100.7109375" hidden="1" customWidth="1"/>
    <col min="285" max="285" width="94.7109375" hidden="1" customWidth="1"/>
    <col min="286" max="287" width="76.7109375" hidden="1" customWidth="1"/>
    <col min="288" max="288" width="84.7109375" hidden="1" customWidth="1"/>
    <col min="289" max="289" width="72.7109375" hidden="1" customWidth="1"/>
    <col min="290" max="290" width="78.7109375" hidden="1" customWidth="1"/>
    <col min="291" max="291" width="80.7109375" hidden="1" customWidth="1"/>
    <col min="292" max="292" width="88.7109375" hidden="1" customWidth="1"/>
    <col min="293" max="293" width="100.7109375" hidden="1" customWidth="1"/>
    <col min="294" max="294" width="82.7109375" hidden="1" customWidth="1"/>
    <col min="295" max="295" width="78.7109375" hidden="1" customWidth="1"/>
    <col min="296" max="296" width="112.7109375" hidden="1" customWidth="1"/>
    <col min="297" max="297" width="144.7109375" hidden="1" customWidth="1"/>
    <col min="298" max="298" width="146.7109375" hidden="1" customWidth="1"/>
    <col min="299" max="299" width="158.7109375" hidden="1" customWidth="1"/>
    <col min="300" max="300" width="110.7109375" hidden="1" customWidth="1"/>
    <col min="301" max="301" width="118.7109375" hidden="1" customWidth="1"/>
    <col min="302" max="302" width="130.7109375" hidden="1" customWidth="1"/>
    <col min="303" max="303" width="112.7109375" hidden="1" customWidth="1"/>
    <col min="304" max="304" width="108.7109375" hidden="1" customWidth="1"/>
    <col min="305" max="305" width="72.7109375" hidden="1" customWidth="1"/>
    <col min="306" max="306" width="86.7109375" hidden="1" customWidth="1"/>
    <col min="307" max="307" width="78.7109375" hidden="1" customWidth="1"/>
    <col min="308" max="308" width="76.7109375" hidden="1" customWidth="1"/>
    <col min="309" max="309" width="52.7109375" style="2" hidden="1" customWidth="1"/>
    <col min="310" max="310" width="100.7109375" hidden="1" customWidth="1"/>
    <col min="311" max="311" width="132.7109375" hidden="1" customWidth="1"/>
    <col min="312" max="312" width="134.7109375" hidden="1" customWidth="1"/>
    <col min="313" max="313" width="146.7109375" hidden="1" customWidth="1"/>
    <col min="314" max="314" width="98.7109375" hidden="1" customWidth="1"/>
    <col min="315" max="315" width="106.7109375" hidden="1" customWidth="1"/>
    <col min="316" max="316" width="118.7109375" hidden="1" customWidth="1"/>
    <col min="317" max="317" width="100.7109375" hidden="1" customWidth="1"/>
    <col min="318" max="318" width="96.7109375" hidden="1" customWidth="1"/>
    <col min="319" max="319" width="66.7109375" style="2" hidden="1" customWidth="1"/>
    <col min="320" max="320" width="62.7109375" style="2" hidden="1" customWidth="1"/>
    <col min="321" max="321" width="72.7109375" hidden="1" customWidth="1"/>
    <col min="322" max="322" width="84.7109375" hidden="1" customWidth="1"/>
    <col min="323" max="323" width="92.7109375" hidden="1" customWidth="1"/>
    <col min="324" max="324" width="104.7109375" hidden="1" customWidth="1"/>
    <col min="325" max="325" width="86.7109375" hidden="1" customWidth="1"/>
    <col min="326" max="326" width="82.7109375" hidden="1" customWidth="1"/>
    <col min="327" max="327" width="72.7109375" style="2" hidden="1" customWidth="1"/>
    <col min="328" max="328" width="58.7109375" hidden="1" customWidth="1"/>
    <col min="329" max="329" width="54.7109375" hidden="1" customWidth="1"/>
    <col min="330" max="330" width="80.7109375" hidden="1" customWidth="1"/>
    <col min="331" max="331" width="110.7109375" hidden="1" customWidth="1"/>
    <col min="332" max="332" width="68.7109375" hidden="1" customWidth="1"/>
    <col min="333" max="333" width="86.7109375" style="2" hidden="1" customWidth="1"/>
    <col min="334" max="334" width="84.7109375" hidden="1" customWidth="1"/>
    <col min="335" max="335" width="90.7109375" hidden="1" customWidth="1"/>
    <col min="336" max="336" width="82.7109375" hidden="1" customWidth="1"/>
    <col min="337" max="337" width="72.7109375" hidden="1" customWidth="1"/>
    <col min="338" max="338" width="82.7109375" hidden="1" customWidth="1"/>
    <col min="339" max="339" width="76.7109375" hidden="1" customWidth="1"/>
    <col min="340" max="341" width="58.7109375" hidden="1" customWidth="1"/>
    <col min="342" max="342" width="60.7109375" hidden="1" customWidth="1"/>
    <col min="343" max="343" width="82.7109375" hidden="1" customWidth="1"/>
    <col min="344" max="344" width="86.7109375" hidden="1" customWidth="1"/>
    <col min="345" max="345" width="60.7109375" hidden="1" customWidth="1"/>
    <col min="346" max="346" width="74.7109375" hidden="1" customWidth="1"/>
    <col min="347" max="347" width="80.7109375" hidden="1" customWidth="1"/>
    <col min="348" max="348" width="82.7109375" hidden="1" customWidth="1"/>
    <col min="349" max="349" width="90.7109375" hidden="1" customWidth="1"/>
    <col min="350" max="350" width="102.7109375" hidden="1" customWidth="1"/>
    <col min="351" max="351" width="84.7109375" hidden="1" customWidth="1"/>
    <col min="352" max="352" width="80.7109375" hidden="1" customWidth="1"/>
    <col min="353" max="353" width="114.7109375" hidden="1" customWidth="1"/>
    <col min="354" max="354" width="146.7109375" hidden="1" customWidth="1"/>
    <col min="355" max="355" width="148.7109375" hidden="1" customWidth="1"/>
    <col min="356" max="356" width="160.7109375" hidden="1" customWidth="1"/>
    <col min="357" max="357" width="112.7109375" hidden="1" customWidth="1"/>
    <col min="358" max="358" width="120.7109375" hidden="1" customWidth="1"/>
    <col min="359" max="359" width="132.7109375" hidden="1" customWidth="1"/>
    <col min="360" max="360" width="114.7109375" hidden="1" customWidth="1"/>
    <col min="361" max="361" width="110.7109375" hidden="1" customWidth="1"/>
    <col min="362" max="362" width="74.7109375" hidden="1" customWidth="1"/>
    <col min="363" max="363" width="88.7109375" hidden="1" customWidth="1"/>
    <col min="364" max="364" width="80.7109375" hidden="1" customWidth="1"/>
    <col min="365" max="365" width="78.7109375" hidden="1" customWidth="1"/>
    <col min="366" max="366" width="54.7109375" style="2" hidden="1" customWidth="1"/>
    <col min="367" max="367" width="102.7109375" hidden="1" customWidth="1"/>
    <col min="368" max="368" width="134.7109375" hidden="1" customWidth="1"/>
    <col min="369" max="369" width="136.7109375" hidden="1" customWidth="1"/>
    <col min="370" max="370" width="148.7109375" hidden="1" customWidth="1"/>
    <col min="371" max="371" width="100.7109375" hidden="1" customWidth="1"/>
    <col min="372" max="372" width="108.7109375" hidden="1" customWidth="1"/>
    <col min="373" max="373" width="120.7109375" hidden="1" customWidth="1"/>
    <col min="374" max="374" width="102.7109375" hidden="1" customWidth="1"/>
    <col min="375" max="375" width="98.7109375" hidden="1" customWidth="1"/>
    <col min="376" max="376" width="68.7109375" style="2" hidden="1" customWidth="1"/>
    <col min="377" max="377" width="64.7109375" style="2" hidden="1" customWidth="1"/>
    <col min="378" max="378" width="74.7109375" hidden="1" customWidth="1"/>
    <col min="379" max="379" width="86.7109375" hidden="1" customWidth="1"/>
    <col min="380" max="380" width="94.7109375" hidden="1" customWidth="1"/>
    <col min="381" max="381" width="106.7109375" hidden="1" customWidth="1"/>
    <col min="382" max="382" width="88.7109375" hidden="1" customWidth="1"/>
    <col min="383" max="383" width="84.7109375" hidden="1" customWidth="1"/>
    <col min="384" max="384" width="74.7109375" style="2" hidden="1" customWidth="1"/>
    <col min="385" max="385" width="60.7109375" hidden="1" customWidth="1"/>
    <col min="386" max="386" width="56.7109375" hidden="1" customWidth="1"/>
    <col min="387" max="387" width="82.7109375" hidden="1" customWidth="1"/>
    <col min="388" max="388" width="112.7109375" hidden="1" customWidth="1"/>
    <col min="389" max="389" width="70.7109375" hidden="1" customWidth="1"/>
    <col min="390" max="390" width="88.7109375" style="2" hidden="1" customWidth="1"/>
    <col min="391" max="391" width="86.7109375" hidden="1" customWidth="1"/>
    <col min="392" max="392" width="92.7109375" hidden="1" customWidth="1"/>
    <col min="393" max="393" width="84.7109375" hidden="1" customWidth="1"/>
    <col min="394" max="394" width="74.7109375" hidden="1" customWidth="1"/>
    <col min="395" max="395" width="84.7109375" hidden="1" customWidth="1"/>
    <col min="396" max="396" width="78.7109375" hidden="1" customWidth="1"/>
    <col min="397" max="398" width="60.7109375" hidden="1" customWidth="1"/>
    <col min="399" max="399" width="94.7109375" hidden="1" customWidth="1"/>
    <col min="400" max="400" width="96.7109375" hidden="1" customWidth="1"/>
    <col min="401" max="402" width="98.7109375" hidden="1" customWidth="1"/>
    <col min="403" max="403" width="72.7109375" hidden="1" customWidth="1"/>
    <col min="404" max="404" width="78.7109375" hidden="1" customWidth="1"/>
    <col min="405" max="405" width="80.7109375" hidden="1" customWidth="1"/>
    <col min="406" max="406" width="88.7109375" hidden="1" customWidth="1"/>
    <col min="407" max="407" width="100.7109375" hidden="1" customWidth="1"/>
    <col min="408" max="408" width="82.7109375" hidden="1" customWidth="1"/>
    <col min="409" max="409" width="78.7109375" hidden="1" customWidth="1"/>
    <col min="410" max="410" width="112.7109375" hidden="1" customWidth="1"/>
    <col min="411" max="411" width="144.7109375" hidden="1" customWidth="1"/>
    <col min="412" max="412" width="146.7109375" hidden="1" customWidth="1"/>
    <col min="413" max="413" width="158.7109375" hidden="1" customWidth="1"/>
    <col min="414" max="414" width="110.7109375" hidden="1" customWidth="1"/>
    <col min="415" max="415" width="118.7109375" hidden="1" customWidth="1"/>
    <col min="416" max="416" width="130.7109375" hidden="1" customWidth="1"/>
    <col min="417" max="417" width="112.7109375" hidden="1" customWidth="1"/>
    <col min="418" max="418" width="108.7109375" hidden="1" customWidth="1"/>
    <col min="419" max="419" width="72.7109375" hidden="1" customWidth="1"/>
    <col min="420" max="420" width="86.7109375" hidden="1" customWidth="1"/>
    <col min="421" max="421" width="78.7109375" hidden="1" customWidth="1"/>
    <col min="422" max="422" width="76.7109375" hidden="1" customWidth="1"/>
    <col min="423" max="423" width="52.7109375" style="2" hidden="1" customWidth="1"/>
    <col min="424" max="424" width="100.7109375" hidden="1" customWidth="1"/>
    <col min="425" max="425" width="132.7109375" hidden="1" customWidth="1"/>
    <col min="426" max="426" width="134.7109375" hidden="1" customWidth="1"/>
    <col min="427" max="427" width="146.7109375" hidden="1" customWidth="1"/>
    <col min="428" max="428" width="98.7109375" hidden="1" customWidth="1"/>
    <col min="429" max="429" width="106.7109375" hidden="1" customWidth="1"/>
    <col min="430" max="430" width="118.7109375" hidden="1" customWidth="1"/>
    <col min="431" max="431" width="100.7109375" hidden="1" customWidth="1"/>
    <col min="432" max="432" width="96.7109375" hidden="1" customWidth="1"/>
    <col min="433" max="433" width="66.7109375" style="2" hidden="1" customWidth="1"/>
    <col min="434" max="434" width="62.7109375" style="2" hidden="1" customWidth="1"/>
    <col min="435" max="435" width="72.7109375" hidden="1" customWidth="1"/>
    <col min="436" max="436" width="84.7109375" hidden="1" customWidth="1"/>
    <col min="437" max="437" width="92.7109375" hidden="1" customWidth="1"/>
    <col min="438" max="438" width="104.7109375" hidden="1" customWidth="1"/>
    <col min="439" max="439" width="86.7109375" hidden="1" customWidth="1"/>
    <col min="440" max="440" width="82.7109375" hidden="1" customWidth="1"/>
    <col min="441" max="441" width="72.7109375" style="2" hidden="1" customWidth="1"/>
    <col min="442" max="442" width="58.7109375" hidden="1" customWidth="1"/>
    <col min="443" max="443" width="54.7109375" hidden="1" customWidth="1"/>
    <col min="444" max="444" width="80.7109375" hidden="1" customWidth="1"/>
    <col min="445" max="445" width="110.7109375" hidden="1" customWidth="1"/>
    <col min="446" max="446" width="68.7109375" hidden="1" customWidth="1"/>
    <col min="447" max="447" width="86.7109375" style="2" hidden="1" customWidth="1"/>
    <col min="448" max="448" width="84.7109375" hidden="1" customWidth="1"/>
    <col min="449" max="449" width="90.7109375" hidden="1" customWidth="1"/>
    <col min="450" max="450" width="82.7109375" hidden="1" customWidth="1"/>
    <col min="451" max="451" width="72.7109375" hidden="1" customWidth="1"/>
    <col min="452" max="452" width="82.7109375" hidden="1" customWidth="1"/>
    <col min="453" max="453" width="76.7109375" hidden="1" customWidth="1"/>
    <col min="454" max="455" width="58.7109375" hidden="1" customWidth="1"/>
    <col min="456" max="456" width="70.7109375" hidden="1" customWidth="1"/>
    <col min="457" max="457" width="74.7109375" hidden="1" customWidth="1"/>
    <col min="458" max="458" width="60.7109375" hidden="1" customWidth="1"/>
    <col min="459" max="459" width="58.7109375" hidden="1" customWidth="1"/>
    <col min="460" max="460" width="76.7109375" hidden="1" customWidth="1"/>
    <col min="461" max="461" width="84.7109375" hidden="1" customWidth="1"/>
    <col min="462" max="462" width="90.7109375" hidden="1" customWidth="1"/>
    <col min="463" max="463" width="92.7109375" hidden="1" customWidth="1"/>
    <col min="464" max="464" width="100.7109375" hidden="1" customWidth="1"/>
    <col min="465" max="465" width="112.7109375" hidden="1" customWidth="1"/>
    <col min="466" max="466" width="94.7109375" hidden="1" customWidth="1"/>
    <col min="467" max="467" width="90.7109375" hidden="1" customWidth="1"/>
    <col min="468" max="468" width="124.7109375" hidden="1" customWidth="1"/>
    <col min="469" max="469" width="156.7109375" hidden="1" customWidth="1"/>
    <col min="470" max="470" width="158.7109375" hidden="1" customWidth="1"/>
    <col min="471" max="471" width="170.7109375" hidden="1" customWidth="1"/>
    <col min="472" max="472" width="122.7109375" hidden="1" customWidth="1"/>
    <col min="473" max="473" width="130.7109375" hidden="1" customWidth="1"/>
    <col min="474" max="474" width="142.7109375" hidden="1" customWidth="1"/>
    <col min="475" max="475" width="124.7109375" hidden="1" customWidth="1"/>
    <col min="476" max="476" width="120.7109375" hidden="1" customWidth="1"/>
    <col min="477" max="477" width="84.7109375" hidden="1" customWidth="1"/>
    <col min="478" max="478" width="98.7109375" hidden="1" customWidth="1"/>
    <col min="479" max="479" width="90.7109375" hidden="1" customWidth="1"/>
    <col min="480" max="480" width="88.7109375" hidden="1" customWidth="1"/>
    <col min="481" max="481" width="64.7109375" style="2" hidden="1" customWidth="1"/>
    <col min="482" max="482" width="112.7109375" hidden="1" customWidth="1"/>
    <col min="483" max="483" width="144.7109375" hidden="1" customWidth="1"/>
    <col min="484" max="484" width="146.7109375" hidden="1" customWidth="1"/>
    <col min="485" max="485" width="158.7109375" hidden="1" customWidth="1"/>
    <col min="486" max="486" width="110.7109375" hidden="1" customWidth="1"/>
    <col min="487" max="487" width="118.7109375" hidden="1" customWidth="1"/>
    <col min="488" max="488" width="130.7109375" hidden="1" customWidth="1"/>
    <col min="489" max="489" width="112.7109375" hidden="1" customWidth="1"/>
    <col min="490" max="490" width="108.7109375" hidden="1" customWidth="1"/>
    <col min="491" max="491" width="78.7109375" style="2" hidden="1" customWidth="1"/>
    <col min="492" max="492" width="74.7109375" style="2" hidden="1" customWidth="1"/>
    <col min="493" max="493" width="84.7109375" hidden="1" customWidth="1"/>
    <col min="494" max="494" width="96.7109375" hidden="1" customWidth="1"/>
    <col min="495" max="495" width="104.7109375" hidden="1" customWidth="1"/>
    <col min="496" max="496" width="116.7109375" hidden="1" customWidth="1"/>
    <col min="497" max="497" width="98.7109375" hidden="1" customWidth="1"/>
    <col min="498" max="498" width="94.7109375" hidden="1" customWidth="1"/>
    <col min="499" max="499" width="84.7109375" style="2" hidden="1" customWidth="1"/>
    <col min="500" max="500" width="70.7109375" hidden="1" customWidth="1"/>
    <col min="501" max="501" width="66.7109375" hidden="1" customWidth="1"/>
    <col min="502" max="502" width="92.7109375" hidden="1" customWidth="1"/>
    <col min="503" max="503" width="122.7109375" hidden="1" customWidth="1"/>
    <col min="504" max="504" width="80.7109375" hidden="1" customWidth="1"/>
    <col min="505" max="505" width="98.7109375" style="2" hidden="1" customWidth="1"/>
    <col min="506" max="506" width="96.7109375" hidden="1" customWidth="1"/>
    <col min="507" max="507" width="102.7109375" hidden="1" customWidth="1"/>
    <col min="508" max="508" width="94.7109375" hidden="1" customWidth="1"/>
    <col min="509" max="509" width="84.7109375" hidden="1" customWidth="1"/>
    <col min="510" max="510" width="94.7109375" hidden="1" customWidth="1"/>
    <col min="511" max="511" width="88.7109375" hidden="1" customWidth="1"/>
    <col min="512" max="513" width="70.7109375" hidden="1" customWidth="1"/>
    <col min="514" max="514" width="88.7109375" hidden="1" customWidth="1"/>
    <col min="515" max="515" width="94.7109375" hidden="1" customWidth="1"/>
    <col min="516" max="516" width="100.7109375" hidden="1" customWidth="1"/>
    <col min="517" max="517" width="102.7109375" hidden="1" customWidth="1"/>
    <col min="518" max="518" width="110.7109375" hidden="1" customWidth="1"/>
    <col min="519" max="519" width="122.7109375" hidden="1" customWidth="1"/>
    <col min="520" max="520" width="104.7109375" hidden="1" customWidth="1"/>
    <col min="521" max="521" width="100.7109375" hidden="1" customWidth="1"/>
    <col min="522" max="522" width="134.7109375" hidden="1" customWidth="1"/>
    <col min="523" max="523" width="166.7109375" hidden="1" customWidth="1"/>
    <col min="524" max="524" width="168.7109375" hidden="1" customWidth="1"/>
    <col min="525" max="525" width="180.7109375" hidden="1" customWidth="1"/>
    <col min="526" max="526" width="132.7109375" hidden="1" customWidth="1"/>
    <col min="527" max="527" width="140.7109375" hidden="1" customWidth="1"/>
    <col min="528" max="528" width="152.7109375" hidden="1" customWidth="1"/>
    <col min="529" max="529" width="134.7109375" hidden="1" customWidth="1"/>
    <col min="530" max="530" width="130.7109375" hidden="1" customWidth="1"/>
    <col min="531" max="531" width="94.7109375" hidden="1" customWidth="1"/>
    <col min="532" max="532" width="108.7109375" hidden="1" customWidth="1"/>
    <col min="533" max="533" width="100.7109375" hidden="1" customWidth="1"/>
    <col min="534" max="534" width="98.7109375" hidden="1" customWidth="1"/>
    <col min="535" max="535" width="74.7109375" style="2" hidden="1" customWidth="1"/>
    <col min="536" max="536" width="122.7109375" hidden="1" customWidth="1"/>
    <col min="537" max="537" width="154.7109375" hidden="1" customWidth="1"/>
    <col min="538" max="538" width="156.7109375" hidden="1" customWidth="1"/>
    <col min="539" max="539" width="168.7109375" hidden="1" customWidth="1"/>
    <col min="540" max="540" width="120.7109375" hidden="1" customWidth="1"/>
    <col min="541" max="541" width="128.7109375" hidden="1" customWidth="1"/>
    <col min="542" max="542" width="140.7109375" hidden="1" customWidth="1"/>
    <col min="543" max="543" width="122.7109375" hidden="1" customWidth="1"/>
    <col min="544" max="544" width="118.7109375" hidden="1" customWidth="1"/>
    <col min="545" max="545" width="88.7109375" style="2" hidden="1" customWidth="1"/>
    <col min="546" max="546" width="84.7109375" style="2" hidden="1" customWidth="1"/>
    <col min="547" max="547" width="94.7109375" hidden="1" customWidth="1"/>
    <col min="548" max="548" width="106.7109375" hidden="1" customWidth="1"/>
    <col min="549" max="549" width="114.7109375" hidden="1" customWidth="1"/>
    <col min="550" max="550" width="126.7109375" hidden="1" customWidth="1"/>
    <col min="551" max="551" width="108.7109375" hidden="1" customWidth="1"/>
    <col min="552" max="552" width="104.7109375" hidden="1" customWidth="1"/>
    <col min="553" max="553" width="94.7109375" style="2" hidden="1" customWidth="1"/>
    <col min="554" max="554" width="80.7109375" hidden="1" customWidth="1"/>
    <col min="555" max="555" width="76.7109375" hidden="1" customWidth="1"/>
    <col min="556" max="556" width="102.7109375" hidden="1" customWidth="1"/>
    <col min="557" max="557" width="132.7109375" hidden="1" customWidth="1"/>
    <col min="558" max="558" width="90.7109375" hidden="1" customWidth="1"/>
    <col min="559" max="559" width="108.7109375" style="2" hidden="1" customWidth="1"/>
    <col min="560" max="560" width="106.7109375" hidden="1" customWidth="1"/>
    <col min="561" max="561" width="112.7109375" hidden="1" customWidth="1"/>
    <col min="562" max="562" width="104.7109375" hidden="1" customWidth="1"/>
    <col min="563" max="563" width="94.7109375" hidden="1" customWidth="1"/>
    <col min="564" max="564" width="104.7109375" hidden="1" customWidth="1"/>
    <col min="565" max="565" width="98.7109375" hidden="1" customWidth="1"/>
    <col min="566" max="567" width="80.7109375" hidden="1" customWidth="1"/>
    <col min="568" max="568" width="88.7109375" hidden="1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5" t="s">
        <v>12</v>
      </c>
      <c r="B3" s="5"/>
      <c r="C3" s="5" t="s">
        <v>252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5" t="s">
        <v>12</v>
      </c>
      <c r="BD3" s="5"/>
      <c r="BE3" s="5" t="s">
        <v>252</v>
      </c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5" t="s">
        <v>12</v>
      </c>
      <c r="DI3" s="5"/>
      <c r="DJ3" s="5" t="s">
        <v>252</v>
      </c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5" t="s">
        <v>12</v>
      </c>
      <c r="FK3" s="5"/>
      <c r="FL3" s="5" t="s">
        <v>252</v>
      </c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5" t="s">
        <v>12</v>
      </c>
      <c r="IB3" s="5"/>
      <c r="IC3" s="5" t="s">
        <v>252</v>
      </c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5" t="s">
        <v>12</v>
      </c>
      <c r="KD3" s="5"/>
      <c r="KE3" s="5" t="s">
        <v>252</v>
      </c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5" t="s">
        <v>12</v>
      </c>
      <c r="MI3" s="5"/>
      <c r="MJ3" s="5" t="s">
        <v>252</v>
      </c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5" t="s">
        <v>12</v>
      </c>
      <c r="ON3" s="5"/>
      <c r="OO3" s="5" t="s">
        <v>252</v>
      </c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5" t="s">
        <v>12</v>
      </c>
      <c r="QT3" s="5"/>
      <c r="QU3" s="5" t="s">
        <v>252</v>
      </c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5" t="s">
        <v>12</v>
      </c>
      <c r="SV3" s="5"/>
      <c r="SW3" s="5" t="s">
        <v>252</v>
      </c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5" t="s">
        <v>1175</v>
      </c>
      <c r="B4" s="5" t="s">
        <v>1178</v>
      </c>
      <c r="C4" s="5" t="s">
        <v>1184</v>
      </c>
      <c r="D4" s="5"/>
      <c r="E4" s="5"/>
      <c r="F4" s="5"/>
      <c r="G4" s="5"/>
      <c r="H4" s="5" t="s">
        <v>1194</v>
      </c>
      <c r="I4" s="5"/>
      <c r="J4" s="5"/>
      <c r="K4" s="5"/>
      <c r="L4" s="5"/>
      <c r="M4" s="5"/>
      <c r="N4" s="5"/>
      <c r="O4" s="5"/>
      <c r="P4" s="5"/>
      <c r="R4" s="5" t="s">
        <v>25</v>
      </c>
      <c r="S4" s="1" t="s">
        <v>27</v>
      </c>
      <c r="V4" s="5" t="s">
        <v>12</v>
      </c>
      <c r="W4" s="5"/>
      <c r="X4" s="5"/>
      <c r="Y4" s="5"/>
      <c r="Z4" s="1" t="s">
        <v>22</v>
      </c>
      <c r="AA4" s="1"/>
      <c r="AB4" s="1"/>
      <c r="AC4" s="1"/>
      <c r="AD4" s="1"/>
      <c r="AG4" s="5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5" t="s">
        <v>260</v>
      </c>
      <c r="AS4" s="5" t="s">
        <v>12</v>
      </c>
      <c r="AT4" s="5"/>
      <c r="AU4" s="5" t="s">
        <v>268</v>
      </c>
      <c r="AV4" s="5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5" t="s">
        <v>1184</v>
      </c>
      <c r="BF4" s="5"/>
      <c r="BG4" s="5"/>
      <c r="BH4" s="5"/>
      <c r="BI4" s="5"/>
      <c r="BJ4" s="5" t="s">
        <v>1194</v>
      </c>
      <c r="BK4" s="5"/>
      <c r="BL4" s="5"/>
      <c r="BM4" s="5"/>
      <c r="BN4" s="5"/>
      <c r="BO4" s="5"/>
      <c r="BP4" s="5"/>
      <c r="BQ4" s="5"/>
      <c r="BR4" s="5"/>
      <c r="BT4" s="5" t="s">
        <v>25</v>
      </c>
      <c r="BU4" s="1" t="s">
        <v>27</v>
      </c>
      <c r="BX4" s="5" t="s">
        <v>12</v>
      </c>
      <c r="BY4" s="5"/>
      <c r="BZ4" s="5"/>
      <c r="CA4" s="5"/>
      <c r="CB4" s="1" t="s">
        <v>22</v>
      </c>
      <c r="CC4" s="1"/>
      <c r="CD4" s="1"/>
      <c r="CE4" s="1"/>
      <c r="CF4" s="1"/>
      <c r="CI4" s="5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5" t="s">
        <v>260</v>
      </c>
      <c r="CU4" s="5" t="s">
        <v>12</v>
      </c>
      <c r="CV4" s="5"/>
      <c r="CW4" s="5" t="s">
        <v>268</v>
      </c>
      <c r="CX4" s="5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5" t="s">
        <v>1184</v>
      </c>
      <c r="DK4" s="5"/>
      <c r="DL4" s="5"/>
      <c r="DM4" s="5"/>
      <c r="DN4" s="5"/>
      <c r="DO4" s="5" t="s">
        <v>1194</v>
      </c>
      <c r="DP4" s="5"/>
      <c r="DQ4" s="5"/>
      <c r="DR4" s="5"/>
      <c r="DS4" s="5"/>
      <c r="DT4" s="5"/>
      <c r="DU4" s="5"/>
      <c r="DV4" s="5"/>
      <c r="DW4" s="5"/>
      <c r="DY4" s="5" t="s">
        <v>25</v>
      </c>
      <c r="DZ4" s="1" t="s">
        <v>27</v>
      </c>
      <c r="EC4" s="5" t="s">
        <v>12</v>
      </c>
      <c r="ED4" s="5"/>
      <c r="EE4" s="5"/>
      <c r="EF4" s="5"/>
      <c r="EG4" s="1" t="s">
        <v>22</v>
      </c>
      <c r="EH4" s="1"/>
      <c r="EI4" s="1"/>
      <c r="EJ4" s="1"/>
      <c r="EK4" s="1"/>
      <c r="EN4" s="5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5" t="s">
        <v>260</v>
      </c>
      <c r="EZ4" s="5" t="s">
        <v>12</v>
      </c>
      <c r="FA4" s="5"/>
      <c r="FB4" s="5" t="s">
        <v>268</v>
      </c>
      <c r="FC4" s="5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5" t="s">
        <v>1184</v>
      </c>
      <c r="FM4" s="5"/>
      <c r="FN4" s="5"/>
      <c r="FO4" s="5"/>
      <c r="FP4" s="5"/>
      <c r="FQ4" s="5" t="s">
        <v>1194</v>
      </c>
      <c r="FR4" s="5"/>
      <c r="FS4" s="5"/>
      <c r="FT4" s="5"/>
      <c r="FU4" s="5"/>
      <c r="FV4" s="5"/>
      <c r="FW4" s="5"/>
      <c r="FX4" s="5"/>
      <c r="FY4" s="5"/>
      <c r="GA4" s="5" t="s">
        <v>25</v>
      </c>
      <c r="GB4" s="1" t="s">
        <v>27</v>
      </c>
      <c r="GE4" s="5" t="s">
        <v>12</v>
      </c>
      <c r="GF4" s="5"/>
      <c r="GG4" s="5"/>
      <c r="GH4" s="5"/>
      <c r="GI4" s="1" t="s">
        <v>22</v>
      </c>
      <c r="GJ4" s="1"/>
      <c r="GK4" s="1"/>
      <c r="GL4" s="1"/>
      <c r="GM4" s="1"/>
      <c r="GP4" s="5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5" t="s">
        <v>260</v>
      </c>
      <c r="HB4" s="5" t="s">
        <v>12</v>
      </c>
      <c r="HC4" s="5"/>
      <c r="HD4" s="5" t="s">
        <v>268</v>
      </c>
      <c r="HE4" s="5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5" t="s">
        <v>1175</v>
      </c>
      <c r="IB4" s="5" t="s">
        <v>1178</v>
      </c>
      <c r="IC4" s="5" t="s">
        <v>1184</v>
      </c>
      <c r="ID4" s="5"/>
      <c r="IE4" s="5"/>
      <c r="IF4" s="5"/>
      <c r="IG4" s="5"/>
      <c r="IH4" s="5" t="s">
        <v>1194</v>
      </c>
      <c r="II4" s="5"/>
      <c r="IJ4" s="5"/>
      <c r="IK4" s="5"/>
      <c r="IL4" s="5"/>
      <c r="IM4" s="5"/>
      <c r="IN4" s="5"/>
      <c r="IO4" s="5"/>
      <c r="IP4" s="5"/>
      <c r="IR4" s="5" t="s">
        <v>25</v>
      </c>
      <c r="IS4" s="1" t="s">
        <v>27</v>
      </c>
      <c r="IV4" s="5" t="s">
        <v>12</v>
      </c>
      <c r="IW4" s="5"/>
      <c r="IX4" s="5"/>
      <c r="IY4" s="5"/>
      <c r="IZ4" s="1" t="s">
        <v>22</v>
      </c>
      <c r="JA4" s="1"/>
      <c r="JB4" s="1"/>
      <c r="JC4" s="1"/>
      <c r="JD4" s="1"/>
      <c r="JG4" s="5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5" t="s">
        <v>260</v>
      </c>
      <c r="JS4" s="5" t="s">
        <v>12</v>
      </c>
      <c r="JT4" s="5"/>
      <c r="JU4" s="5" t="s">
        <v>268</v>
      </c>
      <c r="JV4" s="5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5" t="s">
        <v>1184</v>
      </c>
      <c r="KF4" s="5"/>
      <c r="KG4" s="5"/>
      <c r="KH4" s="5"/>
      <c r="KI4" s="5"/>
      <c r="KJ4" s="5" t="s">
        <v>1194</v>
      </c>
      <c r="KK4" s="5"/>
      <c r="KL4" s="5"/>
      <c r="KM4" s="5"/>
      <c r="KN4" s="5"/>
      <c r="KO4" s="5"/>
      <c r="KP4" s="5"/>
      <c r="KQ4" s="5"/>
      <c r="KR4" s="5"/>
      <c r="KT4" s="5" t="s">
        <v>25</v>
      </c>
      <c r="KU4" s="1" t="s">
        <v>27</v>
      </c>
      <c r="KX4" s="5" t="s">
        <v>12</v>
      </c>
      <c r="KY4" s="5"/>
      <c r="KZ4" s="5"/>
      <c r="LA4" s="5"/>
      <c r="LB4" s="1" t="s">
        <v>22</v>
      </c>
      <c r="LC4" s="1"/>
      <c r="LD4" s="1"/>
      <c r="LE4" s="1"/>
      <c r="LF4" s="1"/>
      <c r="LI4" s="5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5" t="s">
        <v>260</v>
      </c>
      <c r="LU4" s="5" t="s">
        <v>12</v>
      </c>
      <c r="LV4" s="5"/>
      <c r="LW4" s="5" t="s">
        <v>268</v>
      </c>
      <c r="LX4" s="5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5" t="s">
        <v>1184</v>
      </c>
      <c r="MK4" s="5"/>
      <c r="ML4" s="5"/>
      <c r="MM4" s="5"/>
      <c r="MN4" s="5"/>
      <c r="MO4" s="5" t="s">
        <v>1194</v>
      </c>
      <c r="MP4" s="5"/>
      <c r="MQ4" s="5"/>
      <c r="MR4" s="5"/>
      <c r="MS4" s="5"/>
      <c r="MT4" s="5"/>
      <c r="MU4" s="5"/>
      <c r="MV4" s="5"/>
      <c r="MW4" s="5"/>
      <c r="MY4" s="5" t="s">
        <v>25</v>
      </c>
      <c r="MZ4" s="1" t="s">
        <v>27</v>
      </c>
      <c r="NC4" s="5" t="s">
        <v>12</v>
      </c>
      <c r="ND4" s="5"/>
      <c r="NE4" s="5"/>
      <c r="NF4" s="5"/>
      <c r="NG4" s="1" t="s">
        <v>22</v>
      </c>
      <c r="NH4" s="1"/>
      <c r="NI4" s="1"/>
      <c r="NJ4" s="1"/>
      <c r="NK4" s="1"/>
      <c r="NN4" s="5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5" t="s">
        <v>260</v>
      </c>
      <c r="NZ4" s="5" t="s">
        <v>12</v>
      </c>
      <c r="OA4" s="5"/>
      <c r="OB4" s="5" t="s">
        <v>268</v>
      </c>
      <c r="OC4" s="5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1" t="s">
        <v>1421</v>
      </c>
      <c r="OK4" s="1"/>
      <c r="OL4" s="1"/>
      <c r="OM4" s="5" t="s">
        <v>1175</v>
      </c>
      <c r="ON4" s="5" t="s">
        <v>1178</v>
      </c>
      <c r="OO4" s="5" t="s">
        <v>1184</v>
      </c>
      <c r="OP4" s="5"/>
      <c r="OQ4" s="5"/>
      <c r="OR4" s="5"/>
      <c r="OS4" s="5"/>
      <c r="OT4" s="5" t="s">
        <v>1194</v>
      </c>
      <c r="OU4" s="5"/>
      <c r="OV4" s="5"/>
      <c r="OW4" s="5"/>
      <c r="OX4" s="5"/>
      <c r="OY4" s="5"/>
      <c r="OZ4" s="5"/>
      <c r="PA4" s="5"/>
      <c r="PB4" s="5"/>
      <c r="PD4" s="5" t="s">
        <v>25</v>
      </c>
      <c r="PE4" s="1" t="s">
        <v>27</v>
      </c>
      <c r="PH4" s="5" t="s">
        <v>12</v>
      </c>
      <c r="PI4" s="5"/>
      <c r="PJ4" s="5"/>
      <c r="PK4" s="5"/>
      <c r="PL4" s="1" t="s">
        <v>22</v>
      </c>
      <c r="PM4" s="1"/>
      <c r="PN4" s="1"/>
      <c r="PO4" s="1"/>
      <c r="PP4" s="1"/>
      <c r="PS4" s="5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5" t="s">
        <v>260</v>
      </c>
      <c r="QE4" s="5" t="s">
        <v>12</v>
      </c>
      <c r="QF4" s="5"/>
      <c r="QG4" s="5" t="s">
        <v>268</v>
      </c>
      <c r="QH4" s="5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5" t="s">
        <v>1184</v>
      </c>
      <c r="QV4" s="5"/>
      <c r="QW4" s="5"/>
      <c r="QX4" s="5"/>
      <c r="QY4" s="5"/>
      <c r="QZ4" s="5" t="s">
        <v>1194</v>
      </c>
      <c r="RA4" s="5"/>
      <c r="RB4" s="5"/>
      <c r="RC4" s="5"/>
      <c r="RD4" s="5"/>
      <c r="RE4" s="5"/>
      <c r="RF4" s="5"/>
      <c r="RG4" s="5"/>
      <c r="RH4" s="5"/>
      <c r="RJ4" s="5" t="s">
        <v>25</v>
      </c>
      <c r="RK4" s="1" t="s">
        <v>27</v>
      </c>
      <c r="RN4" s="5" t="s">
        <v>12</v>
      </c>
      <c r="RO4" s="5"/>
      <c r="RP4" s="5"/>
      <c r="RQ4" s="5"/>
      <c r="RR4" s="1" t="s">
        <v>22</v>
      </c>
      <c r="RS4" s="1"/>
      <c r="RT4" s="1"/>
      <c r="RU4" s="1"/>
      <c r="RV4" s="1"/>
      <c r="RY4" s="5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5" t="s">
        <v>260</v>
      </c>
      <c r="SK4" s="5" t="s">
        <v>12</v>
      </c>
      <c r="SL4" s="5"/>
      <c r="SM4" s="5" t="s">
        <v>268</v>
      </c>
      <c r="SN4" s="5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5" t="s">
        <v>1184</v>
      </c>
      <c r="SX4" s="5"/>
      <c r="SY4" s="5"/>
      <c r="SZ4" s="5"/>
      <c r="TA4" s="5"/>
      <c r="TB4" s="5" t="s">
        <v>1194</v>
      </c>
      <c r="TC4" s="5"/>
      <c r="TD4" s="5"/>
      <c r="TE4" s="5"/>
      <c r="TF4" s="5"/>
      <c r="TG4" s="5"/>
      <c r="TH4" s="5"/>
      <c r="TI4" s="5"/>
      <c r="TJ4" s="5"/>
      <c r="TL4" s="5" t="s">
        <v>25</v>
      </c>
      <c r="TM4" s="1" t="s">
        <v>27</v>
      </c>
      <c r="TP4" s="5" t="s">
        <v>12</v>
      </c>
      <c r="TQ4" s="5"/>
      <c r="TR4" s="5"/>
      <c r="TS4" s="5"/>
      <c r="TT4" s="1" t="s">
        <v>22</v>
      </c>
      <c r="TU4" s="1"/>
      <c r="TV4" s="1"/>
      <c r="TW4" s="1"/>
      <c r="TX4" s="1"/>
      <c r="UA4" s="5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5" t="s">
        <v>260</v>
      </c>
      <c r="UM4" s="5" t="s">
        <v>12</v>
      </c>
      <c r="UN4" s="5"/>
      <c r="UO4" s="5" t="s">
        <v>268</v>
      </c>
      <c r="UP4" s="5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hidden="1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5" t="s">
        <v>12</v>
      </c>
      <c r="I5" s="5"/>
      <c r="J5" s="5"/>
      <c r="K5" s="5"/>
      <c r="L5" s="1" t="s">
        <v>22</v>
      </c>
      <c r="M5" s="1"/>
      <c r="N5" s="1"/>
      <c r="O5" s="1"/>
      <c r="P5" s="1"/>
      <c r="V5" s="5" t="s">
        <v>4</v>
      </c>
      <c r="W5" s="5" t="s">
        <v>11</v>
      </c>
      <c r="X5" s="5"/>
      <c r="Y5" s="5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5" t="s">
        <v>12</v>
      </c>
      <c r="BK5" s="5"/>
      <c r="BL5" s="5"/>
      <c r="BM5" s="5"/>
      <c r="BN5" s="1" t="s">
        <v>22</v>
      </c>
      <c r="BO5" s="1"/>
      <c r="BP5" s="1"/>
      <c r="BQ5" s="1"/>
      <c r="BR5" s="1"/>
      <c r="BX5" s="5" t="s">
        <v>4</v>
      </c>
      <c r="BY5" s="5" t="s">
        <v>11</v>
      </c>
      <c r="BZ5" s="5"/>
      <c r="CA5" s="5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5" t="s">
        <v>12</v>
      </c>
      <c r="DP5" s="5"/>
      <c r="DQ5" s="5"/>
      <c r="DR5" s="5"/>
      <c r="DS5" s="1" t="s">
        <v>22</v>
      </c>
      <c r="DT5" s="1"/>
      <c r="DU5" s="1"/>
      <c r="DV5" s="1"/>
      <c r="DW5" s="1"/>
      <c r="EC5" s="5" t="s">
        <v>4</v>
      </c>
      <c r="ED5" s="5" t="s">
        <v>11</v>
      </c>
      <c r="EE5" s="5"/>
      <c r="EF5" s="5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5" t="s">
        <v>12</v>
      </c>
      <c r="FR5" s="5"/>
      <c r="FS5" s="5"/>
      <c r="FT5" s="5"/>
      <c r="FU5" s="1" t="s">
        <v>22</v>
      </c>
      <c r="FV5" s="1"/>
      <c r="FW5" s="1"/>
      <c r="FX5" s="1"/>
      <c r="FY5" s="1"/>
      <c r="GE5" s="5" t="s">
        <v>4</v>
      </c>
      <c r="GF5" s="5" t="s">
        <v>11</v>
      </c>
      <c r="GG5" s="5"/>
      <c r="GH5" s="5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5" t="s">
        <v>12</v>
      </c>
      <c r="II5" s="5"/>
      <c r="IJ5" s="5"/>
      <c r="IK5" s="5"/>
      <c r="IL5" s="1" t="s">
        <v>22</v>
      </c>
      <c r="IM5" s="1"/>
      <c r="IN5" s="1"/>
      <c r="IO5" s="1"/>
      <c r="IP5" s="1"/>
      <c r="IV5" s="5" t="s">
        <v>4</v>
      </c>
      <c r="IW5" s="5" t="s">
        <v>11</v>
      </c>
      <c r="IX5" s="5"/>
      <c r="IY5" s="5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5" t="s">
        <v>12</v>
      </c>
      <c r="KK5" s="5"/>
      <c r="KL5" s="5"/>
      <c r="KM5" s="5"/>
      <c r="KN5" s="1" t="s">
        <v>22</v>
      </c>
      <c r="KO5" s="1"/>
      <c r="KP5" s="1"/>
      <c r="KQ5" s="1"/>
      <c r="KR5" s="1"/>
      <c r="KX5" s="5" t="s">
        <v>4</v>
      </c>
      <c r="KY5" s="5" t="s">
        <v>11</v>
      </c>
      <c r="KZ5" s="5"/>
      <c r="LA5" s="5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5" t="s">
        <v>12</v>
      </c>
      <c r="MP5" s="5"/>
      <c r="MQ5" s="5"/>
      <c r="MR5" s="5"/>
      <c r="MS5" s="1" t="s">
        <v>22</v>
      </c>
      <c r="MT5" s="1"/>
      <c r="MU5" s="1"/>
      <c r="MV5" s="1"/>
      <c r="MW5" s="1"/>
      <c r="NC5" s="5" t="s">
        <v>4</v>
      </c>
      <c r="ND5" s="5" t="s">
        <v>11</v>
      </c>
      <c r="NE5" s="5"/>
      <c r="NF5" s="5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5" t="s">
        <v>12</v>
      </c>
      <c r="OU5" s="5"/>
      <c r="OV5" s="5"/>
      <c r="OW5" s="5"/>
      <c r="OX5" s="1" t="s">
        <v>22</v>
      </c>
      <c r="OY5" s="1"/>
      <c r="OZ5" s="1"/>
      <c r="PA5" s="1"/>
      <c r="PB5" s="1"/>
      <c r="PH5" s="5" t="s">
        <v>4</v>
      </c>
      <c r="PI5" s="5" t="s">
        <v>11</v>
      </c>
      <c r="PJ5" s="5"/>
      <c r="PK5" s="5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5" t="s">
        <v>12</v>
      </c>
      <c r="RA5" s="5"/>
      <c r="RB5" s="5"/>
      <c r="RC5" s="5"/>
      <c r="RD5" s="1" t="s">
        <v>22</v>
      </c>
      <c r="RE5" s="1"/>
      <c r="RF5" s="1"/>
      <c r="RG5" s="1"/>
      <c r="RH5" s="1"/>
      <c r="RN5" s="5" t="s">
        <v>4</v>
      </c>
      <c r="RO5" s="5" t="s">
        <v>11</v>
      </c>
      <c r="RP5" s="5"/>
      <c r="RQ5" s="5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5" t="s">
        <v>12</v>
      </c>
      <c r="TC5" s="5"/>
      <c r="TD5" s="5"/>
      <c r="TE5" s="5"/>
      <c r="TF5" s="1" t="s">
        <v>22</v>
      </c>
      <c r="TG5" s="1"/>
      <c r="TH5" s="1"/>
      <c r="TI5" s="1"/>
      <c r="TJ5" s="1"/>
      <c r="TP5" s="5" t="s">
        <v>4</v>
      </c>
      <c r="TQ5" s="5" t="s">
        <v>11</v>
      </c>
      <c r="TR5" s="5"/>
      <c r="TS5" s="5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hidden="1">
      <c r="H6" s="5" t="s">
        <v>4</v>
      </c>
      <c r="I6" s="5" t="s">
        <v>11</v>
      </c>
      <c r="J6" s="5"/>
      <c r="K6" s="5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5" t="s">
        <v>11</v>
      </c>
      <c r="BL6" s="5"/>
      <c r="BM6" s="5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5" t="s">
        <v>11</v>
      </c>
      <c r="DQ6" s="5"/>
      <c r="DR6" s="5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5" t="s">
        <v>11</v>
      </c>
      <c r="FS6" s="5"/>
      <c r="FT6" s="5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5" t="s">
        <v>11</v>
      </c>
      <c r="IJ6" s="5"/>
      <c r="IK6" s="5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5" t="s">
        <v>11</v>
      </c>
      <c r="KL6" s="5"/>
      <c r="KM6" s="5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5" t="s">
        <v>11</v>
      </c>
      <c r="MQ6" s="5"/>
      <c r="MR6" s="5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5" t="s">
        <v>11</v>
      </c>
      <c r="OV6" s="5"/>
      <c r="OW6" s="5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5" t="s">
        <v>11</v>
      </c>
      <c r="RB6" s="5"/>
      <c r="RC6" s="5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5" t="s">
        <v>11</v>
      </c>
      <c r="TD6" s="5"/>
      <c r="TE6" s="5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hidden="1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hidden="1" customWidth="1"/>
    <col min="10" max="10" width="62.7109375" style="2" hidden="1" customWidth="1"/>
    <col min="11" max="11" width="58.7109375" style="2" hidden="1" customWidth="1"/>
    <col min="12" max="12" width="70.7109375" hidden="1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hidden="1" customWidth="1"/>
    <col min="40" max="40" width="84.7109375" style="2" hidden="1" customWidth="1"/>
    <col min="41" max="41" width="122.7109375" hidden="1" customWidth="1"/>
    <col min="42" max="42" width="154.7109375" hidden="1" customWidth="1"/>
    <col min="43" max="43" width="156.7109375" hidden="1" customWidth="1"/>
    <col min="44" max="44" width="168.7109375" hidden="1" customWidth="1"/>
    <col min="45" max="45" width="120.7109375" hidden="1" customWidth="1"/>
    <col min="46" max="46" width="128.7109375" hidden="1" customWidth="1"/>
    <col min="47" max="47" width="140.7109375" hidden="1" customWidth="1"/>
    <col min="48" max="48" width="122.7109375" hidden="1" customWidth="1"/>
    <col min="49" max="49" width="118.7109375" hidden="1" customWidth="1"/>
    <col min="50" max="50" width="100.7109375" hidden="1" customWidth="1"/>
    <col min="51" max="51" width="130.7109375" hidden="1" customWidth="1"/>
    <col min="52" max="52" width="162.7109375" hidden="1" customWidth="1"/>
    <col min="53" max="53" width="164.7109375" hidden="1" customWidth="1"/>
    <col min="54" max="54" width="176.7109375" hidden="1" customWidth="1"/>
    <col min="55" max="55" width="128.7109375" hidden="1" customWidth="1"/>
    <col min="56" max="56" width="136.7109375" hidden="1" customWidth="1"/>
    <col min="57" max="57" width="148.7109375" hidden="1" customWidth="1"/>
    <col min="58" max="58" width="130.7109375" hidden="1" customWidth="1"/>
    <col min="59" max="59" width="126.7109375" hidden="1" customWidth="1"/>
    <col min="60" max="60" width="92.7109375" hidden="1" customWidth="1"/>
    <col min="61" max="61" width="88.7109375" hidden="1" customWidth="1"/>
    <col min="62" max="62" width="116.7109375" hidden="1" customWidth="1"/>
    <col min="63" max="63" width="108.7109375" style="2" hidden="1" customWidth="1"/>
    <col min="64" max="64" width="146.7109375" hidden="1" customWidth="1"/>
    <col min="65" max="65" width="178.7109375" hidden="1" customWidth="1"/>
    <col min="66" max="66" width="180.7109375" hidden="1" customWidth="1"/>
    <col min="67" max="67" width="192.7109375" hidden="1" customWidth="1"/>
    <col min="68" max="68" width="144.7109375" hidden="1" customWidth="1"/>
    <col min="69" max="69" width="152.7109375" hidden="1" customWidth="1"/>
    <col min="70" max="70" width="164.7109375" hidden="1" customWidth="1"/>
    <col min="71" max="71" width="146.7109375" hidden="1" customWidth="1"/>
    <col min="72" max="72" width="142.7109375" hidden="1" customWidth="1"/>
    <col min="73" max="73" width="124.7109375" hidden="1" customWidth="1"/>
    <col min="74" max="74" width="154.7109375" hidden="1" customWidth="1"/>
    <col min="75" max="75" width="186.7109375" hidden="1" customWidth="1"/>
    <col min="76" max="76" width="188.7109375" hidden="1" customWidth="1"/>
    <col min="77" max="77" width="200.7109375" hidden="1" customWidth="1"/>
    <col min="78" max="78" width="152.7109375" hidden="1" customWidth="1"/>
    <col min="79" max="79" width="160.7109375" hidden="1" customWidth="1"/>
    <col min="80" max="80" width="172.7109375" hidden="1" customWidth="1"/>
    <col min="81" max="81" width="154.7109375" hidden="1" customWidth="1"/>
    <col min="82" max="82" width="150.7109375" hidden="1" customWidth="1"/>
    <col min="83" max="83" width="116.7109375" hidden="1" customWidth="1"/>
    <col min="84" max="84" width="112.7109375" hidden="1" customWidth="1"/>
    <col min="85" max="85" width="118.7109375" hidden="1" customWidth="1"/>
    <col min="86" max="86" width="136.7109375" hidden="1" customWidth="1"/>
    <col min="87" max="88" width="32.7109375" hidden="1" customWidth="1"/>
    <col min="89" max="89" width="16.7109375" hidden="1" customWidth="1"/>
    <col min="90" max="90" width="30.7109375" hidden="1" customWidth="1"/>
    <col min="91" max="91" width="42.7109375" hidden="1" customWidth="1"/>
    <col min="92" max="92" width="50.7109375" hidden="1" customWidth="1"/>
    <col min="93" max="93" width="62.7109375" hidden="1" customWidth="1"/>
    <col min="94" max="94" width="44.7109375" hidden="1" customWidth="1"/>
    <col min="95" max="95" width="40.7109375" hidden="1" customWidth="1"/>
    <col min="96" max="96" width="30.7109375" style="2" hidden="1" customWidth="1"/>
    <col min="97" max="97" width="26.7109375" hidden="1" customWidth="1"/>
    <col min="98" max="98" width="44.7109375" style="2" hidden="1" customWidth="1"/>
    <col min="99" max="99" width="42.7109375" hidden="1" customWidth="1"/>
    <col min="100" max="100" width="48.7109375" hidden="1" customWidth="1"/>
    <col min="101" max="101" width="40.7109375" hidden="1" customWidth="1"/>
    <col min="102" max="102" width="30.7109375" hidden="1" customWidth="1"/>
    <col min="103" max="103" width="40.7109375" hidden="1" customWidth="1"/>
    <col min="104" max="104" width="34.7109375" hidden="1" customWidth="1"/>
  </cols>
  <sheetData>
    <row r="1" spans="1:104" hidden="1">
      <c r="A1" s="3" t="s">
        <v>4</v>
      </c>
      <c r="B1" s="3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5" t="s">
        <v>4</v>
      </c>
      <c r="B2" s="5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5" t="s">
        <v>25</v>
      </c>
      <c r="D3" s="1" t="s">
        <v>27</v>
      </c>
      <c r="G3" s="5" t="s">
        <v>189</v>
      </c>
      <c r="H3" s="1" t="s">
        <v>187</v>
      </c>
      <c r="I3" s="5" t="s">
        <v>3668</v>
      </c>
      <c r="J3" s="5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5" t="s">
        <v>4</v>
      </c>
      <c r="CJ3" s="5" t="s">
        <v>241</v>
      </c>
      <c r="CL3" s="5" t="s">
        <v>246</v>
      </c>
      <c r="CM3" s="1" t="s">
        <v>252</v>
      </c>
      <c r="CN3" s="1"/>
      <c r="CO3" s="1"/>
      <c r="CP3" s="1"/>
      <c r="CQ3" s="1"/>
      <c r="CR3" s="1" t="s">
        <v>101</v>
      </c>
      <c r="CS3" s="5" t="s">
        <v>260</v>
      </c>
      <c r="CT3" s="5" t="s">
        <v>12</v>
      </c>
      <c r="CU3" s="5"/>
      <c r="CV3" s="5" t="s">
        <v>268</v>
      </c>
      <c r="CW3" s="5"/>
      <c r="CX3" s="1" t="s">
        <v>270</v>
      </c>
      <c r="CY3" s="1" t="s">
        <v>272</v>
      </c>
      <c r="CZ3" s="1" t="s">
        <v>229</v>
      </c>
    </row>
    <row r="4" spans="1:104" hidden="1">
      <c r="L4" s="5" t="s">
        <v>3675</v>
      </c>
      <c r="M4" s="5" t="s">
        <v>12</v>
      </c>
      <c r="N4" s="5"/>
      <c r="O4" s="5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5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5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hidden="1">
      <c r="M5" s="5" t="s">
        <v>3677</v>
      </c>
      <c r="N5" s="5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5" t="s">
        <v>3675</v>
      </c>
      <c r="AC5" s="5" t="s">
        <v>12</v>
      </c>
      <c r="AD5" s="5"/>
      <c r="AE5" s="1" t="s">
        <v>3681</v>
      </c>
      <c r="AJ5" s="5" t="s">
        <v>195</v>
      </c>
      <c r="AK5" s="5" t="s">
        <v>3720</v>
      </c>
      <c r="AL5" s="1" t="s">
        <v>38</v>
      </c>
      <c r="AO5" s="5" t="s">
        <v>12</v>
      </c>
      <c r="AP5" s="5"/>
      <c r="AQ5" s="5"/>
      <c r="AR5" s="5"/>
      <c r="AS5" s="1" t="s">
        <v>22</v>
      </c>
      <c r="AT5" s="1"/>
      <c r="AU5" s="1"/>
      <c r="AV5" s="1"/>
      <c r="AW5" s="1"/>
      <c r="AY5" s="5" t="s">
        <v>12</v>
      </c>
      <c r="AZ5" s="5"/>
      <c r="BA5" s="5"/>
      <c r="BB5" s="5"/>
      <c r="BC5" s="1" t="s">
        <v>22</v>
      </c>
      <c r="BD5" s="1"/>
      <c r="BE5" s="1"/>
      <c r="BF5" s="1"/>
      <c r="BG5" s="1"/>
      <c r="BL5" s="5" t="s">
        <v>12</v>
      </c>
      <c r="BM5" s="5"/>
      <c r="BN5" s="5"/>
      <c r="BO5" s="5"/>
      <c r="BP5" s="1" t="s">
        <v>22</v>
      </c>
      <c r="BQ5" s="1"/>
      <c r="BR5" s="1"/>
      <c r="BS5" s="1"/>
      <c r="BT5" s="1"/>
      <c r="BV5" s="5" t="s">
        <v>12</v>
      </c>
      <c r="BW5" s="5"/>
      <c r="BX5" s="5"/>
      <c r="BY5" s="5"/>
      <c r="BZ5" s="1" t="s">
        <v>22</v>
      </c>
      <c r="CA5" s="1"/>
      <c r="CB5" s="1"/>
      <c r="CC5" s="1"/>
      <c r="CD5" s="1"/>
    </row>
    <row r="6" spans="1:104" hidden="1">
      <c r="AC6" s="5" t="s">
        <v>3677</v>
      </c>
      <c r="AD6" s="5" t="s">
        <v>3679</v>
      </c>
      <c r="AO6" s="5" t="s">
        <v>4</v>
      </c>
      <c r="AP6" s="5" t="s">
        <v>11</v>
      </c>
      <c r="AQ6" s="5"/>
      <c r="AR6" s="5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5" t="s">
        <v>11</v>
      </c>
      <c r="BA6" s="5"/>
      <c r="BB6" s="5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5" t="s">
        <v>11</v>
      </c>
      <c r="BN6" s="5"/>
      <c r="BO6" s="5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5" t="s">
        <v>11</v>
      </c>
      <c r="BX6" s="5"/>
      <c r="BY6" s="5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>
      <c r="A8" s="3" t="s">
        <v>4</v>
      </c>
      <c r="B8" s="3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4952</v>
      </c>
      <c r="L1" s="4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5" t="s">
        <v>4</v>
      </c>
      <c r="B2" s="5" t="s">
        <v>23</v>
      </c>
      <c r="C2" s="5"/>
      <c r="D2" s="5"/>
      <c r="E2" s="5"/>
      <c r="F2" s="5"/>
      <c r="G2" s="5"/>
      <c r="H2" s="5"/>
      <c r="I2" s="5"/>
      <c r="J2" s="5"/>
      <c r="K2" s="5" t="s">
        <v>4961</v>
      </c>
      <c r="L2" s="5"/>
      <c r="M2" s="5"/>
      <c r="N2" s="5"/>
      <c r="O2" s="5"/>
      <c r="P2" s="5"/>
      <c r="Q2" s="5"/>
      <c r="R2" s="5"/>
      <c r="S2" s="5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12</v>
      </c>
      <c r="C3" s="5"/>
      <c r="D3" s="5"/>
      <c r="E3" s="5"/>
      <c r="F3" s="1" t="s">
        <v>22</v>
      </c>
      <c r="G3" s="1"/>
      <c r="H3" s="1"/>
      <c r="I3" s="1"/>
      <c r="J3" s="1"/>
      <c r="K3" s="5" t="s">
        <v>12</v>
      </c>
      <c r="L3" s="5"/>
      <c r="M3" s="5"/>
      <c r="N3" s="5"/>
      <c r="O3" s="1" t="s">
        <v>22</v>
      </c>
      <c r="P3" s="1"/>
      <c r="Q3" s="1"/>
      <c r="R3" s="1"/>
      <c r="S3" s="1"/>
      <c r="T3" s="5" t="s">
        <v>25</v>
      </c>
      <c r="U3" s="1" t="s">
        <v>27</v>
      </c>
      <c r="W3" s="5" t="s">
        <v>12</v>
      </c>
      <c r="X3" s="5"/>
      <c r="Y3" s="5"/>
      <c r="Z3" s="5"/>
      <c r="AA3" s="1" t="s">
        <v>22</v>
      </c>
      <c r="AB3" s="1"/>
      <c r="AC3" s="1"/>
      <c r="AD3" s="1"/>
      <c r="AE3" s="1"/>
      <c r="AH3" s="5" t="s">
        <v>4966</v>
      </c>
      <c r="AI3" s="5" t="s">
        <v>4968</v>
      </c>
      <c r="AK3" s="1" t="s">
        <v>257</v>
      </c>
      <c r="AL3" s="1" t="s">
        <v>4970</v>
      </c>
      <c r="AM3" s="1" t="s">
        <v>1423</v>
      </c>
      <c r="AO3" s="5" t="s">
        <v>246</v>
      </c>
      <c r="AP3" s="1" t="s">
        <v>252</v>
      </c>
      <c r="AQ3" s="1"/>
      <c r="AR3" s="1"/>
      <c r="AS3" s="1"/>
      <c r="AT3" s="1"/>
      <c r="AU3" s="1" t="s">
        <v>101</v>
      </c>
      <c r="AV3" s="5" t="s">
        <v>260</v>
      </c>
      <c r="AW3" s="5" t="s">
        <v>12</v>
      </c>
      <c r="AX3" s="5"/>
      <c r="AY3" s="5" t="s">
        <v>268</v>
      </c>
      <c r="AZ3" s="5"/>
      <c r="BA3" s="1" t="s">
        <v>270</v>
      </c>
      <c r="BB3" s="1" t="s">
        <v>272</v>
      </c>
      <c r="BC3" s="1" t="s">
        <v>229</v>
      </c>
    </row>
    <row r="4" spans="1:55" hidden="1">
      <c r="B4" s="5" t="s">
        <v>4</v>
      </c>
      <c r="C4" s="5" t="s">
        <v>11</v>
      </c>
      <c r="D4" s="5"/>
      <c r="E4" s="5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5" t="s">
        <v>11</v>
      </c>
      <c r="M4" s="5"/>
      <c r="N4" s="5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5" t="s">
        <v>11</v>
      </c>
      <c r="Y4" s="5"/>
      <c r="Z4" s="5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>
      <c r="A6" s="3" t="s">
        <v>4</v>
      </c>
      <c r="B6" s="4" t="s">
        <v>23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4961</v>
      </c>
      <c r="L6" s="4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179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2024-06-21T09:04:43Z</dcterms:created>
  <dcterms:modified xsi:type="dcterms:W3CDTF">2024-06-21T09:04:43Z</dcterms:modified>
</cp:coreProperties>
</file>