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<sst xmlns="http://schemas.openxmlformats.org/spreadsheetml/2006/main" count="8489" uniqueCount="3074">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</sst>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921"/>
  <sheetViews>
    <sheetView workbookViewId="0"/>
  </sheetViews>
  <sheetFormatPr defaultRowHeight="15"/>
  <cols>
    <col min="1" max="133" width="10.7109375" customWidth="1"/>
  </cols>
  <sheetData>
    <row r="1" spans="1:132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</row>
    <row r="2" spans="1:132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3033</v>
      </c>
      <c r="DX2" s="1"/>
      <c r="DY2" s="1" t="s">
        <v>3035</v>
      </c>
      <c r="DZ2" s="1"/>
      <c r="EA2" s="1" t="s">
        <v>166</v>
      </c>
      <c r="EB2" s="1"/>
    </row>
    <row r="3" spans="1:13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</row>
    <row r="4" spans="1:132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945</v>
      </c>
      <c r="DV4" t="s">
        <v>172</v>
      </c>
      <c r="DW4" t="s">
        <v>3038</v>
      </c>
      <c r="DX4" t="s">
        <v>172</v>
      </c>
      <c r="DY4" t="s">
        <v>3051</v>
      </c>
      <c r="DZ4" t="s">
        <v>172</v>
      </c>
      <c r="EA4" t="s">
        <v>950</v>
      </c>
      <c r="EB4" t="s">
        <v>172</v>
      </c>
    </row>
    <row r="5" spans="1:132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946</v>
      </c>
      <c r="DV5" t="s">
        <v>172</v>
      </c>
      <c r="DW5" t="s">
        <v>3039</v>
      </c>
      <c r="DX5" t="s">
        <v>172</v>
      </c>
      <c r="DY5" t="s">
        <v>3052</v>
      </c>
      <c r="DZ5" t="s">
        <v>172</v>
      </c>
      <c r="EA5" t="s">
        <v>951</v>
      </c>
      <c r="EB5" t="s">
        <v>172</v>
      </c>
    </row>
    <row r="6" spans="1:132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947</v>
      </c>
      <c r="DV6" t="s">
        <v>172</v>
      </c>
      <c r="DW6" t="s">
        <v>3040</v>
      </c>
      <c r="DX6" t="s">
        <v>172</v>
      </c>
      <c r="DY6" t="s">
        <v>3053</v>
      </c>
      <c r="DZ6" t="s">
        <v>172</v>
      </c>
      <c r="EA6" t="s">
        <v>952</v>
      </c>
      <c r="EB6" t="s">
        <v>172</v>
      </c>
    </row>
    <row r="7" spans="1:132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3041</v>
      </c>
      <c r="DX7" t="s">
        <v>172</v>
      </c>
      <c r="DY7" t="s">
        <v>3054</v>
      </c>
      <c r="DZ7" t="s">
        <v>172</v>
      </c>
      <c r="EA7" t="s">
        <v>953</v>
      </c>
      <c r="EB7" t="s">
        <v>172</v>
      </c>
    </row>
    <row r="8" spans="1:132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3042</v>
      </c>
      <c r="DX8" t="s">
        <v>172</v>
      </c>
      <c r="DY8" t="s">
        <v>3055</v>
      </c>
      <c r="DZ8" t="s">
        <v>172</v>
      </c>
      <c r="EA8" t="s">
        <v>954</v>
      </c>
      <c r="EB8" t="s">
        <v>172</v>
      </c>
    </row>
    <row r="9" spans="1:132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W9" t="s">
        <v>3043</v>
      </c>
      <c r="DX9" t="s">
        <v>172</v>
      </c>
      <c r="DY9" t="s">
        <v>3056</v>
      </c>
      <c r="DZ9" t="s">
        <v>172</v>
      </c>
      <c r="EA9" t="s">
        <v>955</v>
      </c>
      <c r="EB9" t="s">
        <v>172</v>
      </c>
    </row>
    <row r="10" spans="1:132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W10" t="s">
        <v>3044</v>
      </c>
      <c r="DX10" t="s">
        <v>172</v>
      </c>
      <c r="DY10" t="s">
        <v>3057</v>
      </c>
      <c r="DZ10" t="s">
        <v>172</v>
      </c>
      <c r="EA10" t="s">
        <v>956</v>
      </c>
      <c r="EB10" t="s">
        <v>172</v>
      </c>
    </row>
    <row r="11" spans="1:132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W11" t="s">
        <v>3045</v>
      </c>
      <c r="DX11" t="s">
        <v>172</v>
      </c>
      <c r="DY11" t="s">
        <v>3058</v>
      </c>
      <c r="DZ11" t="s">
        <v>172</v>
      </c>
      <c r="EA11" t="s">
        <v>957</v>
      </c>
      <c r="EB11" t="s">
        <v>172</v>
      </c>
    </row>
    <row r="12" spans="1:132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W12" t="s">
        <v>3046</v>
      </c>
      <c r="DX12" t="s">
        <v>172</v>
      </c>
      <c r="DY12" t="s">
        <v>3059</v>
      </c>
      <c r="DZ12" t="s">
        <v>172</v>
      </c>
      <c r="EA12" t="s">
        <v>958</v>
      </c>
      <c r="EB12" t="s">
        <v>172</v>
      </c>
    </row>
    <row r="13" spans="1:132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W13" t="s">
        <v>3047</v>
      </c>
      <c r="DX13" t="s">
        <v>172</v>
      </c>
      <c r="DY13" t="s">
        <v>3060</v>
      </c>
      <c r="DZ13" t="s">
        <v>172</v>
      </c>
      <c r="EA13" t="s">
        <v>959</v>
      </c>
      <c r="EB13" t="s">
        <v>172</v>
      </c>
    </row>
    <row r="14" spans="1:132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W14" t="s">
        <v>3048</v>
      </c>
      <c r="DX14" t="s">
        <v>172</v>
      </c>
      <c r="DY14" t="s">
        <v>3061</v>
      </c>
      <c r="DZ14" t="s">
        <v>172</v>
      </c>
      <c r="EA14" t="s">
        <v>960</v>
      </c>
      <c r="EB14" t="s">
        <v>172</v>
      </c>
    </row>
    <row r="15" spans="1:132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W15" t="s">
        <v>3049</v>
      </c>
      <c r="DX15" t="s">
        <v>172</v>
      </c>
      <c r="DY15" t="s">
        <v>3062</v>
      </c>
      <c r="DZ15" t="s">
        <v>172</v>
      </c>
      <c r="EA15" t="s">
        <v>961</v>
      </c>
      <c r="EB15" t="s">
        <v>172</v>
      </c>
    </row>
    <row r="16" spans="1:132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W16" t="s">
        <v>3050</v>
      </c>
      <c r="DX16" t="s">
        <v>172</v>
      </c>
      <c r="DY16" t="s">
        <v>3063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W17" t="s">
        <v>952</v>
      </c>
      <c r="DX17" t="s">
        <v>172</v>
      </c>
      <c r="DY17" t="s">
        <v>3064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3065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3066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3067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3068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DY22" t="s">
        <v>3069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DY24" t="s">
        <v>3070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DY25" t="s">
        <v>3071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DY26" t="s">
        <v>3072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DY27" t="s">
        <v>3073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  <row r="919" spans="103:114">
      <c r="CY919" t="s">
        <v>2779</v>
      </c>
      <c r="CZ919" t="s">
        <v>172</v>
      </c>
      <c r="DI919" t="s">
        <v>2779</v>
      </c>
      <c r="DJ919" t="s">
        <v>172</v>
      </c>
    </row>
    <row r="920" spans="103:114">
      <c r="CY920" t="s">
        <v>2780</v>
      </c>
      <c r="CZ920" t="s">
        <v>172</v>
      </c>
      <c r="DI920" t="s">
        <v>2780</v>
      </c>
      <c r="DJ920" t="s">
        <v>172</v>
      </c>
    </row>
    <row r="921" spans="103:114">
      <c r="CY921" t="s">
        <v>2781</v>
      </c>
      <c r="CZ921" t="s">
        <v>172</v>
      </c>
      <c r="DI921" t="s">
        <v>2781</v>
      </c>
      <c r="DJ921" t="s">
        <v>172</v>
      </c>
    </row>
  </sheetData>
  <mergeCells count="7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2993</v>
      </c>
      <c r="C1" s="5" t="s">
        <v>2994</v>
      </c>
      <c r="D1" s="1" t="s">
        <v>2995</v>
      </c>
      <c r="E1" s="1" t="s">
        <v>2996</v>
      </c>
      <c r="F1" s="1" t="s">
        <v>2997</v>
      </c>
      <c r="G1" s="1" t="s">
        <v>2998</v>
      </c>
      <c r="H1" s="1" t="s">
        <v>2999</v>
      </c>
      <c r="I1" s="1" t="s">
        <v>3000</v>
      </c>
      <c r="J1" s="1" t="s">
        <v>3001</v>
      </c>
      <c r="K1" s="5" t="s">
        <v>3003</v>
      </c>
      <c r="L1" s="5" t="s">
        <v>3004</v>
      </c>
      <c r="M1" s="1" t="s">
        <v>3005</v>
      </c>
      <c r="N1" s="1" t="s">
        <v>3006</v>
      </c>
      <c r="O1" s="1" t="s">
        <v>3007</v>
      </c>
      <c r="P1" s="1" t="s">
        <v>3008</v>
      </c>
      <c r="Q1" s="1" t="s">
        <v>3009</v>
      </c>
      <c r="R1" s="1" t="s">
        <v>3010</v>
      </c>
      <c r="S1" s="1" t="s">
        <v>3011</v>
      </c>
      <c r="T1" s="1" t="s">
        <v>4</v>
      </c>
      <c r="U1" s="1" t="s">
        <v>6</v>
      </c>
      <c r="V1" s="1" t="s">
        <v>3013</v>
      </c>
      <c r="W1" s="1" t="s">
        <v>3014</v>
      </c>
      <c r="X1" s="1" t="s">
        <v>3015</v>
      </c>
      <c r="Y1" s="1" t="s">
        <v>3016</v>
      </c>
      <c r="Z1" s="1" t="s">
        <v>3017</v>
      </c>
      <c r="AA1" s="1" t="s">
        <v>3018</v>
      </c>
      <c r="AB1" s="1" t="s">
        <v>3019</v>
      </c>
      <c r="AC1" s="1" t="s">
        <v>3020</v>
      </c>
      <c r="AD1" s="1" t="s">
        <v>3021</v>
      </c>
      <c r="AE1" s="1" t="s">
        <v>3022</v>
      </c>
      <c r="AF1" s="1" t="s">
        <v>3024</v>
      </c>
      <c r="AG1" s="1" t="s">
        <v>3025</v>
      </c>
      <c r="AH1" s="1" t="s">
        <v>3026</v>
      </c>
      <c r="AI1" s="1" t="s">
        <v>3028</v>
      </c>
      <c r="AJ1" s="1" t="s">
        <v>153</v>
      </c>
      <c r="AK1" s="1" t="s">
        <v>3031</v>
      </c>
      <c r="AL1" s="1" t="s">
        <v>3033</v>
      </c>
      <c r="AM1" s="1" t="s">
        <v>3035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3002</v>
      </c>
      <c r="C2" s="4"/>
      <c r="D2" s="4"/>
      <c r="E2" s="4"/>
      <c r="F2" s="4"/>
      <c r="G2" s="4"/>
      <c r="H2" s="4"/>
      <c r="I2" s="4"/>
      <c r="J2" s="4"/>
      <c r="K2" s="4" t="s">
        <v>3012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3013</v>
      </c>
      <c r="W2" s="1" t="s">
        <v>3023</v>
      </c>
      <c r="X2" s="1"/>
      <c r="Y2" s="1"/>
      <c r="Z2" s="1"/>
      <c r="AA2" s="1"/>
      <c r="AB2" s="1"/>
      <c r="AC2" s="1"/>
      <c r="AD2" s="1"/>
      <c r="AE2" s="1"/>
      <c r="AF2" s="1" t="s">
        <v>3024</v>
      </c>
      <c r="AG2" s="1" t="s">
        <v>3025</v>
      </c>
      <c r="AH2" s="1" t="s">
        <v>3030</v>
      </c>
      <c r="AI2" s="1"/>
      <c r="AJ2" s="1" t="s">
        <v>153</v>
      </c>
      <c r="AK2" s="1" t="s">
        <v>3037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3027</v>
      </c>
      <c r="AI3" s="4" t="s">
        <v>3029</v>
      </c>
      <c r="AK3" s="1" t="s">
        <v>3032</v>
      </c>
      <c r="AL3" s="1" t="s">
        <v>3034</v>
      </c>
      <c r="AM3" s="1" t="s">
        <v>3036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3002</v>
      </c>
      <c r="C6" s="5" t="s">
        <v>2994</v>
      </c>
      <c r="D6" s="1" t="s">
        <v>2995</v>
      </c>
      <c r="E6" s="1" t="s">
        <v>2996</v>
      </c>
      <c r="F6" s="1" t="s">
        <v>2997</v>
      </c>
      <c r="G6" s="1" t="s">
        <v>2998</v>
      </c>
      <c r="H6" s="1" t="s">
        <v>2999</v>
      </c>
      <c r="I6" s="1" t="s">
        <v>3000</v>
      </c>
      <c r="J6" s="1" t="s">
        <v>3001</v>
      </c>
      <c r="K6" s="5" t="s">
        <v>3012</v>
      </c>
      <c r="L6" s="5" t="s">
        <v>3004</v>
      </c>
      <c r="M6" s="1" t="s">
        <v>3005</v>
      </c>
      <c r="N6" s="1" t="s">
        <v>3006</v>
      </c>
      <c r="O6" s="1" t="s">
        <v>3007</v>
      </c>
      <c r="P6" s="1" t="s">
        <v>3008</v>
      </c>
      <c r="Q6" s="1" t="s">
        <v>3009</v>
      </c>
      <c r="R6" s="1" t="s">
        <v>3010</v>
      </c>
      <c r="S6" s="1" t="s">
        <v>3011</v>
      </c>
      <c r="T6" s="1" t="s">
        <v>4</v>
      </c>
      <c r="U6" s="1" t="s">
        <v>6</v>
      </c>
      <c r="V6" s="1" t="s">
        <v>3013</v>
      </c>
      <c r="W6" s="1" t="s">
        <v>3023</v>
      </c>
      <c r="X6" s="1" t="s">
        <v>3015</v>
      </c>
      <c r="Y6" s="1" t="s">
        <v>3016</v>
      </c>
      <c r="Z6" s="1" t="s">
        <v>3017</v>
      </c>
      <c r="AA6" s="1" t="s">
        <v>3018</v>
      </c>
      <c r="AB6" s="1" t="s">
        <v>3019</v>
      </c>
      <c r="AC6" s="1" t="s">
        <v>3020</v>
      </c>
      <c r="AD6" s="1" t="s">
        <v>3021</v>
      </c>
      <c r="AE6" s="1" t="s">
        <v>3022</v>
      </c>
      <c r="AF6" s="1" t="s">
        <v>3024</v>
      </c>
      <c r="AG6" s="1" t="s">
        <v>3025</v>
      </c>
      <c r="AH6" s="1" t="s">
        <v>3026</v>
      </c>
      <c r="AI6" s="1" t="s">
        <v>3028</v>
      </c>
      <c r="AJ6" s="1" t="s">
        <v>153</v>
      </c>
      <c r="AK6" s="1" t="s">
        <v>3031</v>
      </c>
      <c r="AL6" s="1" t="s">
        <v>3033</v>
      </c>
      <c r="AM6" s="1" t="s">
        <v>3035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2024-06-21T09:04:40Z</dcterms:created>
  <dcterms:modified xsi:type="dcterms:W3CDTF">2024-06-21T09:04:40Z</dcterms:modified>
</cp:coreProperties>
</file>