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</sheets>
  <calcPr calcId="124519" fullCalcOnLoad="1"/>
</workbook>
</file>

<file path=xl/sharedStrings.xml><?xml version="1.0" encoding="utf-8"?>
<sst xmlns="http://schemas.openxmlformats.org/spreadsheetml/2006/main" count="8531" uniqueCount="3084">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</sst>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2992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3083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153</v>
      </c>
      <c r="DV2" s="1"/>
      <c r="DW2" s="1" t="s">
        <v>3033</v>
      </c>
      <c r="DX2" s="1"/>
      <c r="DY2" s="1" t="s">
        <v>3035</v>
      </c>
      <c r="DZ2" s="1"/>
      <c r="EA2" s="1" t="s">
        <v>166</v>
      </c>
      <c r="EB2" s="1"/>
      <c r="EC2" s="1" t="s">
        <v>1569</v>
      </c>
      <c r="ED2" s="1"/>
    </row>
    <row r="3" spans="1:134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2782</v>
      </c>
      <c r="DB4" t="s">
        <v>172</v>
      </c>
      <c r="DC4" t="s">
        <v>2843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2782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2989</v>
      </c>
      <c r="DT4" t="s">
        <v>172</v>
      </c>
      <c r="DU4" t="s">
        <v>945</v>
      </c>
      <c r="DV4" t="s">
        <v>172</v>
      </c>
      <c r="DW4" t="s">
        <v>3038</v>
      </c>
      <c r="DX4" t="s">
        <v>172</v>
      </c>
      <c r="DY4" t="s">
        <v>3051</v>
      </c>
      <c r="DZ4" t="s">
        <v>172</v>
      </c>
      <c r="EA4" t="s">
        <v>950</v>
      </c>
      <c r="EB4" t="s">
        <v>172</v>
      </c>
      <c r="EC4" t="s">
        <v>1061</v>
      </c>
      <c r="ED4" t="s">
        <v>172</v>
      </c>
    </row>
    <row r="5" spans="1:134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2783</v>
      </c>
      <c r="DB5" t="s">
        <v>172</v>
      </c>
      <c r="DC5" t="s">
        <v>2844</v>
      </c>
      <c r="DD5" t="s">
        <v>172</v>
      </c>
      <c r="DE5" t="s">
        <v>185</v>
      </c>
      <c r="DF5" t="s">
        <v>172</v>
      </c>
      <c r="DG5" t="s">
        <v>2988</v>
      </c>
      <c r="DH5" t="s">
        <v>172</v>
      </c>
      <c r="DI5" t="s">
        <v>1881</v>
      </c>
      <c r="DJ5" t="s">
        <v>172</v>
      </c>
      <c r="DK5" t="s">
        <v>2783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2990</v>
      </c>
      <c r="DT5" t="s">
        <v>172</v>
      </c>
      <c r="DU5" t="s">
        <v>946</v>
      </c>
      <c r="DV5" t="s">
        <v>172</v>
      </c>
      <c r="DW5" t="s">
        <v>3039</v>
      </c>
      <c r="DX5" t="s">
        <v>172</v>
      </c>
      <c r="DY5" t="s">
        <v>3052</v>
      </c>
      <c r="DZ5" t="s">
        <v>172</v>
      </c>
      <c r="EA5" t="s">
        <v>951</v>
      </c>
      <c r="EB5" t="s">
        <v>172</v>
      </c>
      <c r="EC5" t="s">
        <v>1062</v>
      </c>
      <c r="ED5" t="s">
        <v>172</v>
      </c>
    </row>
    <row r="6" spans="1:134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2784</v>
      </c>
      <c r="DB6" t="s">
        <v>172</v>
      </c>
      <c r="DC6" t="s">
        <v>2845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2784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2991</v>
      </c>
      <c r="DT6" t="s">
        <v>172</v>
      </c>
      <c r="DU6" t="s">
        <v>947</v>
      </c>
      <c r="DV6" t="s">
        <v>172</v>
      </c>
      <c r="DW6" t="s">
        <v>3040</v>
      </c>
      <c r="DX6" t="s">
        <v>172</v>
      </c>
      <c r="DY6" t="s">
        <v>3053</v>
      </c>
      <c r="DZ6" t="s">
        <v>172</v>
      </c>
      <c r="EA6" t="s">
        <v>952</v>
      </c>
      <c r="EB6" t="s">
        <v>172</v>
      </c>
      <c r="EC6" t="s">
        <v>1063</v>
      </c>
      <c r="ED6" t="s">
        <v>172</v>
      </c>
    </row>
    <row r="7" spans="1:134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2785</v>
      </c>
      <c r="DB7" t="s">
        <v>172</v>
      </c>
      <c r="DC7" t="s">
        <v>2846</v>
      </c>
      <c r="DD7" t="s">
        <v>172</v>
      </c>
      <c r="DI7" t="s">
        <v>1883</v>
      </c>
      <c r="DJ7" t="s">
        <v>172</v>
      </c>
      <c r="DK7" t="s">
        <v>2785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3041</v>
      </c>
      <c r="DX7" t="s">
        <v>172</v>
      </c>
      <c r="DY7" t="s">
        <v>3054</v>
      </c>
      <c r="DZ7" t="s">
        <v>172</v>
      </c>
      <c r="EA7" t="s">
        <v>953</v>
      </c>
      <c r="EB7" t="s">
        <v>172</v>
      </c>
      <c r="EC7" t="s">
        <v>1064</v>
      </c>
      <c r="ED7" t="s">
        <v>172</v>
      </c>
    </row>
    <row r="8" spans="1:134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2786</v>
      </c>
      <c r="DB8" t="s">
        <v>172</v>
      </c>
      <c r="DC8" t="s">
        <v>2847</v>
      </c>
      <c r="DD8" t="s">
        <v>172</v>
      </c>
      <c r="DI8" t="s">
        <v>1884</v>
      </c>
      <c r="DJ8" t="s">
        <v>172</v>
      </c>
      <c r="DK8" t="s">
        <v>2786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3042</v>
      </c>
      <c r="DX8" t="s">
        <v>172</v>
      </c>
      <c r="DY8" t="s">
        <v>3055</v>
      </c>
      <c r="DZ8" t="s">
        <v>172</v>
      </c>
      <c r="EA8" t="s">
        <v>954</v>
      </c>
      <c r="EB8" t="s">
        <v>172</v>
      </c>
      <c r="EC8" t="s">
        <v>1065</v>
      </c>
      <c r="ED8" t="s">
        <v>172</v>
      </c>
    </row>
    <row r="9" spans="1:134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2787</v>
      </c>
      <c r="DB9" t="s">
        <v>172</v>
      </c>
      <c r="DC9" t="s">
        <v>2848</v>
      </c>
      <c r="DD9" t="s">
        <v>172</v>
      </c>
      <c r="DI9" t="s">
        <v>1885</v>
      </c>
      <c r="DJ9" t="s">
        <v>172</v>
      </c>
      <c r="DK9" t="s">
        <v>2787</v>
      </c>
      <c r="DL9" t="s">
        <v>172</v>
      </c>
      <c r="DO9" t="s">
        <v>941</v>
      </c>
      <c r="DP9" t="s">
        <v>172</v>
      </c>
      <c r="DW9" t="s">
        <v>3043</v>
      </c>
      <c r="DX9" t="s">
        <v>172</v>
      </c>
      <c r="DY9" t="s">
        <v>3056</v>
      </c>
      <c r="DZ9" t="s">
        <v>172</v>
      </c>
      <c r="EA9" t="s">
        <v>955</v>
      </c>
      <c r="EB9" t="s">
        <v>172</v>
      </c>
      <c r="EC9" t="s">
        <v>1066</v>
      </c>
      <c r="ED9" t="s">
        <v>172</v>
      </c>
    </row>
    <row r="10" spans="1:134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2788</v>
      </c>
      <c r="DB10" t="s">
        <v>172</v>
      </c>
      <c r="DC10" t="s">
        <v>2849</v>
      </c>
      <c r="DD10" t="s">
        <v>172</v>
      </c>
      <c r="DI10" t="s">
        <v>1886</v>
      </c>
      <c r="DJ10" t="s">
        <v>172</v>
      </c>
      <c r="DK10" t="s">
        <v>2788</v>
      </c>
      <c r="DL10" t="s">
        <v>172</v>
      </c>
      <c r="DO10" t="s">
        <v>942</v>
      </c>
      <c r="DP10" t="s">
        <v>172</v>
      </c>
      <c r="DW10" t="s">
        <v>3044</v>
      </c>
      <c r="DX10" t="s">
        <v>172</v>
      </c>
      <c r="DY10" t="s">
        <v>3057</v>
      </c>
      <c r="DZ10" t="s">
        <v>172</v>
      </c>
      <c r="EA10" t="s">
        <v>956</v>
      </c>
      <c r="EB10" t="s">
        <v>172</v>
      </c>
      <c r="EC10" t="s">
        <v>1067</v>
      </c>
      <c r="ED10" t="s">
        <v>172</v>
      </c>
    </row>
    <row r="11" spans="1:134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2789</v>
      </c>
      <c r="DB11" t="s">
        <v>172</v>
      </c>
      <c r="DC11" t="s">
        <v>2850</v>
      </c>
      <c r="DD11" t="s">
        <v>172</v>
      </c>
      <c r="DI11" t="s">
        <v>1887</v>
      </c>
      <c r="DJ11" t="s">
        <v>172</v>
      </c>
      <c r="DK11" t="s">
        <v>2789</v>
      </c>
      <c r="DL11" t="s">
        <v>172</v>
      </c>
      <c r="DO11" t="s">
        <v>943</v>
      </c>
      <c r="DP11" t="s">
        <v>172</v>
      </c>
      <c r="DW11" t="s">
        <v>3045</v>
      </c>
      <c r="DX11" t="s">
        <v>172</v>
      </c>
      <c r="DY11" t="s">
        <v>3058</v>
      </c>
      <c r="DZ11" t="s">
        <v>172</v>
      </c>
      <c r="EA11" t="s">
        <v>957</v>
      </c>
      <c r="EB11" t="s">
        <v>172</v>
      </c>
    </row>
    <row r="12" spans="1:134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2790</v>
      </c>
      <c r="DB12" t="s">
        <v>172</v>
      </c>
      <c r="DC12" t="s">
        <v>2851</v>
      </c>
      <c r="DD12" t="s">
        <v>172</v>
      </c>
      <c r="DI12" t="s">
        <v>1888</v>
      </c>
      <c r="DJ12" t="s">
        <v>172</v>
      </c>
      <c r="DK12" t="s">
        <v>2790</v>
      </c>
      <c r="DL12" t="s">
        <v>172</v>
      </c>
      <c r="DO12" t="s">
        <v>944</v>
      </c>
      <c r="DP12" t="s">
        <v>172</v>
      </c>
      <c r="DW12" t="s">
        <v>3046</v>
      </c>
      <c r="DX12" t="s">
        <v>172</v>
      </c>
      <c r="DY12" t="s">
        <v>3059</v>
      </c>
      <c r="DZ12" t="s">
        <v>172</v>
      </c>
      <c r="EA12" t="s">
        <v>958</v>
      </c>
      <c r="EB12" t="s">
        <v>172</v>
      </c>
    </row>
    <row r="13" spans="1:134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2791</v>
      </c>
      <c r="DB13" t="s">
        <v>172</v>
      </c>
      <c r="DC13" t="s">
        <v>2852</v>
      </c>
      <c r="DD13" t="s">
        <v>172</v>
      </c>
      <c r="DI13" t="s">
        <v>1889</v>
      </c>
      <c r="DJ13" t="s">
        <v>172</v>
      </c>
      <c r="DK13" t="s">
        <v>2791</v>
      </c>
      <c r="DL13" t="s">
        <v>172</v>
      </c>
      <c r="DW13" t="s">
        <v>3047</v>
      </c>
      <c r="DX13" t="s">
        <v>172</v>
      </c>
      <c r="DY13" t="s">
        <v>3060</v>
      </c>
      <c r="DZ13" t="s">
        <v>172</v>
      </c>
      <c r="EA13" t="s">
        <v>959</v>
      </c>
      <c r="EB13" t="s">
        <v>172</v>
      </c>
    </row>
    <row r="14" spans="1:134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2792</v>
      </c>
      <c r="DB14" t="s">
        <v>172</v>
      </c>
      <c r="DC14" t="s">
        <v>2853</v>
      </c>
      <c r="DD14" t="s">
        <v>172</v>
      </c>
      <c r="DI14" t="s">
        <v>1890</v>
      </c>
      <c r="DJ14" t="s">
        <v>172</v>
      </c>
      <c r="DK14" t="s">
        <v>2792</v>
      </c>
      <c r="DL14" t="s">
        <v>172</v>
      </c>
      <c r="DW14" t="s">
        <v>3048</v>
      </c>
      <c r="DX14" t="s">
        <v>172</v>
      </c>
      <c r="DY14" t="s">
        <v>3061</v>
      </c>
      <c r="DZ14" t="s">
        <v>172</v>
      </c>
      <c r="EA14" t="s">
        <v>960</v>
      </c>
      <c r="EB14" t="s">
        <v>172</v>
      </c>
    </row>
    <row r="15" spans="1:134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2793</v>
      </c>
      <c r="DB15" t="s">
        <v>172</v>
      </c>
      <c r="DC15" t="s">
        <v>2854</v>
      </c>
      <c r="DD15" t="s">
        <v>172</v>
      </c>
      <c r="DI15" t="s">
        <v>1891</v>
      </c>
      <c r="DJ15" t="s">
        <v>172</v>
      </c>
      <c r="DK15" t="s">
        <v>2793</v>
      </c>
      <c r="DL15" t="s">
        <v>172</v>
      </c>
      <c r="DW15" t="s">
        <v>3049</v>
      </c>
      <c r="DX15" t="s">
        <v>172</v>
      </c>
      <c r="DY15" t="s">
        <v>3062</v>
      </c>
      <c r="DZ15" t="s">
        <v>172</v>
      </c>
      <c r="EA15" t="s">
        <v>961</v>
      </c>
      <c r="EB15" t="s">
        <v>172</v>
      </c>
    </row>
    <row r="16" spans="1:134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2794</v>
      </c>
      <c r="DB16" t="s">
        <v>172</v>
      </c>
      <c r="DC16" t="s">
        <v>2855</v>
      </c>
      <c r="DD16" t="s">
        <v>172</v>
      </c>
      <c r="DI16" t="s">
        <v>1892</v>
      </c>
      <c r="DJ16" t="s">
        <v>172</v>
      </c>
      <c r="DK16" t="s">
        <v>2794</v>
      </c>
      <c r="DL16" t="s">
        <v>172</v>
      </c>
      <c r="DW16" t="s">
        <v>3050</v>
      </c>
      <c r="DX16" t="s">
        <v>172</v>
      </c>
      <c r="DY16" t="s">
        <v>3063</v>
      </c>
      <c r="DZ16" t="s">
        <v>172</v>
      </c>
      <c r="EA16" t="s">
        <v>962</v>
      </c>
      <c r="EB16" t="s">
        <v>172</v>
      </c>
    </row>
    <row r="17" spans="7:132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2795</v>
      </c>
      <c r="DB17" t="s">
        <v>172</v>
      </c>
      <c r="DC17" t="s">
        <v>2856</v>
      </c>
      <c r="DD17" t="s">
        <v>172</v>
      </c>
      <c r="DI17" t="s">
        <v>1893</v>
      </c>
      <c r="DJ17" t="s">
        <v>172</v>
      </c>
      <c r="DK17" t="s">
        <v>2795</v>
      </c>
      <c r="DL17" t="s">
        <v>172</v>
      </c>
      <c r="DW17" t="s">
        <v>952</v>
      </c>
      <c r="DX17" t="s">
        <v>172</v>
      </c>
      <c r="DY17" t="s">
        <v>3064</v>
      </c>
      <c r="DZ17" t="s">
        <v>172</v>
      </c>
      <c r="EA17" t="s">
        <v>963</v>
      </c>
      <c r="EB17" t="s">
        <v>172</v>
      </c>
    </row>
    <row r="18" spans="7:132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2796</v>
      </c>
      <c r="DB18" t="s">
        <v>172</v>
      </c>
      <c r="DC18" t="s">
        <v>2857</v>
      </c>
      <c r="DD18" t="s">
        <v>172</v>
      </c>
      <c r="DI18" t="s">
        <v>1894</v>
      </c>
      <c r="DJ18" t="s">
        <v>172</v>
      </c>
      <c r="DK18" t="s">
        <v>2796</v>
      </c>
      <c r="DL18" t="s">
        <v>172</v>
      </c>
      <c r="DY18" t="s">
        <v>3065</v>
      </c>
      <c r="DZ18" t="s">
        <v>172</v>
      </c>
      <c r="EA18" t="s">
        <v>964</v>
      </c>
      <c r="EB18" t="s">
        <v>172</v>
      </c>
    </row>
    <row r="19" spans="7:132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2797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2797</v>
      </c>
      <c r="DL19" t="s">
        <v>172</v>
      </c>
      <c r="DY19" t="s">
        <v>3066</v>
      </c>
      <c r="DZ19" t="s">
        <v>172</v>
      </c>
      <c r="EA19" t="s">
        <v>965</v>
      </c>
      <c r="EB19" t="s">
        <v>172</v>
      </c>
    </row>
    <row r="20" spans="7:132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2798</v>
      </c>
      <c r="DB20" t="s">
        <v>172</v>
      </c>
      <c r="DC20" t="s">
        <v>2858</v>
      </c>
      <c r="DD20" t="s">
        <v>172</v>
      </c>
      <c r="DI20" t="s">
        <v>1896</v>
      </c>
      <c r="DJ20" t="s">
        <v>172</v>
      </c>
      <c r="DK20" t="s">
        <v>2798</v>
      </c>
      <c r="DL20" t="s">
        <v>172</v>
      </c>
      <c r="DY20" t="s">
        <v>3067</v>
      </c>
      <c r="DZ20" t="s">
        <v>172</v>
      </c>
      <c r="EA20" t="s">
        <v>966</v>
      </c>
      <c r="EB20" t="s">
        <v>172</v>
      </c>
    </row>
    <row r="21" spans="7:132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2799</v>
      </c>
      <c r="DB21" t="s">
        <v>172</v>
      </c>
      <c r="DC21" t="s">
        <v>2859</v>
      </c>
      <c r="DD21" t="s">
        <v>172</v>
      </c>
      <c r="DI21" t="s">
        <v>1897</v>
      </c>
      <c r="DJ21" t="s">
        <v>172</v>
      </c>
      <c r="DK21" t="s">
        <v>2799</v>
      </c>
      <c r="DL21" t="s">
        <v>172</v>
      </c>
      <c r="DY21" t="s">
        <v>3068</v>
      </c>
      <c r="DZ21" t="s">
        <v>172</v>
      </c>
      <c r="EA21" t="s">
        <v>967</v>
      </c>
      <c r="EB21" t="s">
        <v>172</v>
      </c>
    </row>
    <row r="22" spans="7:132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2800</v>
      </c>
      <c r="DB22" t="s">
        <v>172</v>
      </c>
      <c r="DC22" t="s">
        <v>2860</v>
      </c>
      <c r="DD22" t="s">
        <v>172</v>
      </c>
      <c r="DI22" t="s">
        <v>1898</v>
      </c>
      <c r="DJ22" t="s">
        <v>172</v>
      </c>
      <c r="DK22" t="s">
        <v>2800</v>
      </c>
      <c r="DL22" t="s">
        <v>172</v>
      </c>
      <c r="DY22" t="s">
        <v>3069</v>
      </c>
      <c r="DZ22" t="s">
        <v>172</v>
      </c>
      <c r="EA22" t="s">
        <v>968</v>
      </c>
      <c r="EB22" t="s">
        <v>172</v>
      </c>
    </row>
    <row r="23" spans="7:132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2801</v>
      </c>
      <c r="DB23" t="s">
        <v>172</v>
      </c>
      <c r="DC23" t="s">
        <v>2861</v>
      </c>
      <c r="DD23" t="s">
        <v>172</v>
      </c>
      <c r="DI23" t="s">
        <v>1899</v>
      </c>
      <c r="DJ23" t="s">
        <v>172</v>
      </c>
      <c r="DK23" t="s">
        <v>2801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2258</v>
      </c>
      <c r="DB24" t="s">
        <v>172</v>
      </c>
      <c r="DC24" t="s">
        <v>2862</v>
      </c>
      <c r="DD24" t="s">
        <v>172</v>
      </c>
      <c r="DI24" t="s">
        <v>1900</v>
      </c>
      <c r="DJ24" t="s">
        <v>172</v>
      </c>
      <c r="DK24" t="s">
        <v>2258</v>
      </c>
      <c r="DL24" t="s">
        <v>172</v>
      </c>
      <c r="DY24" t="s">
        <v>3070</v>
      </c>
      <c r="DZ24" t="s">
        <v>172</v>
      </c>
      <c r="EA24" t="s">
        <v>970</v>
      </c>
      <c r="EB24" t="s">
        <v>172</v>
      </c>
    </row>
    <row r="25" spans="7:132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2802</v>
      </c>
      <c r="DB25" t="s">
        <v>172</v>
      </c>
      <c r="DC25" t="s">
        <v>2863</v>
      </c>
      <c r="DD25" t="s">
        <v>172</v>
      </c>
      <c r="DI25" t="s">
        <v>1901</v>
      </c>
      <c r="DJ25" t="s">
        <v>172</v>
      </c>
      <c r="DK25" t="s">
        <v>2802</v>
      </c>
      <c r="DL25" t="s">
        <v>172</v>
      </c>
      <c r="DY25" t="s">
        <v>3071</v>
      </c>
      <c r="DZ25" t="s">
        <v>172</v>
      </c>
      <c r="EA25" t="s">
        <v>971</v>
      </c>
      <c r="EB25" t="s">
        <v>172</v>
      </c>
    </row>
    <row r="26" spans="7:132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2803</v>
      </c>
      <c r="DB26" t="s">
        <v>172</v>
      </c>
      <c r="DC26" t="s">
        <v>2864</v>
      </c>
      <c r="DD26" t="s">
        <v>172</v>
      </c>
      <c r="DI26" t="s">
        <v>1902</v>
      </c>
      <c r="DJ26" t="s">
        <v>172</v>
      </c>
      <c r="DK26" t="s">
        <v>2803</v>
      </c>
      <c r="DL26" t="s">
        <v>172</v>
      </c>
      <c r="DY26" t="s">
        <v>3072</v>
      </c>
      <c r="DZ26" t="s">
        <v>172</v>
      </c>
      <c r="EA26" t="s">
        <v>972</v>
      </c>
      <c r="EB26" t="s">
        <v>172</v>
      </c>
    </row>
    <row r="27" spans="7:132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2804</v>
      </c>
      <c r="DB27" t="s">
        <v>172</v>
      </c>
      <c r="DC27" t="s">
        <v>2865</v>
      </c>
      <c r="DD27" t="s">
        <v>172</v>
      </c>
      <c r="DI27" t="s">
        <v>1903</v>
      </c>
      <c r="DJ27" t="s">
        <v>172</v>
      </c>
      <c r="DK27" t="s">
        <v>2804</v>
      </c>
      <c r="DL27" t="s">
        <v>172</v>
      </c>
      <c r="DY27" t="s">
        <v>3073</v>
      </c>
      <c r="DZ27" t="s">
        <v>172</v>
      </c>
      <c r="EA27" t="s">
        <v>973</v>
      </c>
      <c r="EB27" t="s">
        <v>172</v>
      </c>
    </row>
    <row r="28" spans="7:132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2805</v>
      </c>
      <c r="DB28" t="s">
        <v>172</v>
      </c>
      <c r="DC28" t="s">
        <v>2866</v>
      </c>
      <c r="DD28" t="s">
        <v>172</v>
      </c>
      <c r="DI28" t="s">
        <v>1904</v>
      </c>
      <c r="DJ28" t="s">
        <v>172</v>
      </c>
      <c r="DK28" t="s">
        <v>2805</v>
      </c>
      <c r="DL28" t="s">
        <v>172</v>
      </c>
      <c r="EA28" t="s">
        <v>974</v>
      </c>
      <c r="EB28" t="s">
        <v>172</v>
      </c>
    </row>
    <row r="29" spans="7:132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2806</v>
      </c>
      <c r="DB29" t="s">
        <v>172</v>
      </c>
      <c r="DC29" t="s">
        <v>2867</v>
      </c>
      <c r="DD29" t="s">
        <v>172</v>
      </c>
      <c r="DI29" t="s">
        <v>1905</v>
      </c>
      <c r="DJ29" t="s">
        <v>172</v>
      </c>
      <c r="DK29" t="s">
        <v>2806</v>
      </c>
      <c r="DL29" t="s">
        <v>172</v>
      </c>
      <c r="EA29" t="s">
        <v>975</v>
      </c>
      <c r="EB29" t="s">
        <v>172</v>
      </c>
    </row>
    <row r="30" spans="7:132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2807</v>
      </c>
      <c r="DB30" t="s">
        <v>172</v>
      </c>
      <c r="DC30" t="s">
        <v>2868</v>
      </c>
      <c r="DD30" t="s">
        <v>172</v>
      </c>
      <c r="DI30" t="s">
        <v>1906</v>
      </c>
      <c r="DJ30" t="s">
        <v>172</v>
      </c>
      <c r="DK30" t="s">
        <v>2807</v>
      </c>
      <c r="DL30" t="s">
        <v>172</v>
      </c>
      <c r="EA30" t="s">
        <v>976</v>
      </c>
      <c r="EB30" t="s">
        <v>172</v>
      </c>
    </row>
    <row r="31" spans="7:132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2808</v>
      </c>
      <c r="DB31" t="s">
        <v>172</v>
      </c>
      <c r="DC31" t="s">
        <v>2869</v>
      </c>
      <c r="DD31" t="s">
        <v>172</v>
      </c>
      <c r="DI31" t="s">
        <v>1907</v>
      </c>
      <c r="DJ31" t="s">
        <v>172</v>
      </c>
      <c r="DK31" t="s">
        <v>2808</v>
      </c>
      <c r="DL31" t="s">
        <v>172</v>
      </c>
      <c r="EA31" t="s">
        <v>977</v>
      </c>
      <c r="EB31" t="s">
        <v>172</v>
      </c>
    </row>
    <row r="32" spans="7:132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2809</v>
      </c>
      <c r="DB32" t="s">
        <v>172</v>
      </c>
      <c r="DC32" t="s">
        <v>2870</v>
      </c>
      <c r="DD32" t="s">
        <v>172</v>
      </c>
      <c r="DI32" t="s">
        <v>1908</v>
      </c>
      <c r="DJ32" t="s">
        <v>172</v>
      </c>
      <c r="DK32" t="s">
        <v>2809</v>
      </c>
      <c r="DL32" t="s">
        <v>172</v>
      </c>
      <c r="EA32" t="s">
        <v>978</v>
      </c>
      <c r="EB32" t="s">
        <v>172</v>
      </c>
    </row>
    <row r="33" spans="9:132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2810</v>
      </c>
      <c r="DB33" t="s">
        <v>172</v>
      </c>
      <c r="DC33" t="s">
        <v>2871</v>
      </c>
      <c r="DD33" t="s">
        <v>172</v>
      </c>
      <c r="DI33" t="s">
        <v>1909</v>
      </c>
      <c r="DJ33" t="s">
        <v>172</v>
      </c>
      <c r="DK33" t="s">
        <v>2810</v>
      </c>
      <c r="DL33" t="s">
        <v>172</v>
      </c>
      <c r="EA33" t="s">
        <v>979</v>
      </c>
      <c r="EB33" t="s">
        <v>172</v>
      </c>
    </row>
    <row r="34" spans="9:132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2811</v>
      </c>
      <c r="DB34" t="s">
        <v>172</v>
      </c>
      <c r="DC34" t="s">
        <v>2872</v>
      </c>
      <c r="DD34" t="s">
        <v>172</v>
      </c>
      <c r="DI34" t="s">
        <v>1910</v>
      </c>
      <c r="DJ34" t="s">
        <v>172</v>
      </c>
      <c r="DK34" t="s">
        <v>2811</v>
      </c>
      <c r="DL34" t="s">
        <v>172</v>
      </c>
      <c r="EA34" t="s">
        <v>980</v>
      </c>
      <c r="EB34" t="s">
        <v>172</v>
      </c>
    </row>
    <row r="35" spans="9:132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2812</v>
      </c>
      <c r="DB35" t="s">
        <v>172</v>
      </c>
      <c r="DC35" t="s">
        <v>2873</v>
      </c>
      <c r="DD35" t="s">
        <v>172</v>
      </c>
      <c r="DI35" t="s">
        <v>1911</v>
      </c>
      <c r="DJ35" t="s">
        <v>172</v>
      </c>
      <c r="DK35" t="s">
        <v>2812</v>
      </c>
      <c r="DL35" t="s">
        <v>172</v>
      </c>
      <c r="EA35" t="s">
        <v>981</v>
      </c>
      <c r="EB35" t="s">
        <v>172</v>
      </c>
    </row>
    <row r="36" spans="9:132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2813</v>
      </c>
      <c r="DB36" t="s">
        <v>172</v>
      </c>
      <c r="DC36" t="s">
        <v>2874</v>
      </c>
      <c r="DD36" t="s">
        <v>172</v>
      </c>
      <c r="DI36" t="s">
        <v>1912</v>
      </c>
      <c r="DJ36" t="s">
        <v>172</v>
      </c>
      <c r="DK36" t="s">
        <v>2813</v>
      </c>
      <c r="DL36" t="s">
        <v>172</v>
      </c>
      <c r="EA36" t="s">
        <v>982</v>
      </c>
      <c r="EB36" t="s">
        <v>172</v>
      </c>
    </row>
    <row r="37" spans="9:132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2814</v>
      </c>
      <c r="DB37" t="s">
        <v>172</v>
      </c>
      <c r="DC37" t="s">
        <v>2875</v>
      </c>
      <c r="DD37" t="s">
        <v>172</v>
      </c>
      <c r="DI37" t="s">
        <v>1913</v>
      </c>
      <c r="DJ37" t="s">
        <v>172</v>
      </c>
      <c r="DK37" t="s">
        <v>2814</v>
      </c>
      <c r="DL37" t="s">
        <v>172</v>
      </c>
      <c r="EA37" t="s">
        <v>983</v>
      </c>
      <c r="EB37" t="s">
        <v>172</v>
      </c>
    </row>
    <row r="38" spans="9:132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2815</v>
      </c>
      <c r="DB38" t="s">
        <v>172</v>
      </c>
      <c r="DC38" t="s">
        <v>2876</v>
      </c>
      <c r="DD38" t="s">
        <v>172</v>
      </c>
      <c r="DI38" t="s">
        <v>1914</v>
      </c>
      <c r="DJ38" t="s">
        <v>172</v>
      </c>
      <c r="DK38" t="s">
        <v>2815</v>
      </c>
      <c r="DL38" t="s">
        <v>172</v>
      </c>
      <c r="EA38" t="s">
        <v>984</v>
      </c>
      <c r="EB38" t="s">
        <v>172</v>
      </c>
    </row>
    <row r="39" spans="9:132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2816</v>
      </c>
      <c r="DB39" t="s">
        <v>172</v>
      </c>
      <c r="DC39" t="s">
        <v>2877</v>
      </c>
      <c r="DD39" t="s">
        <v>172</v>
      </c>
      <c r="DI39" t="s">
        <v>1915</v>
      </c>
      <c r="DJ39" t="s">
        <v>172</v>
      </c>
      <c r="DK39" t="s">
        <v>2816</v>
      </c>
      <c r="DL39" t="s">
        <v>172</v>
      </c>
      <c r="EA39" t="s">
        <v>985</v>
      </c>
      <c r="EB39" t="s">
        <v>172</v>
      </c>
    </row>
    <row r="40" spans="9:132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2817</v>
      </c>
      <c r="DB40" t="s">
        <v>172</v>
      </c>
      <c r="DC40" t="s">
        <v>2878</v>
      </c>
      <c r="DD40" t="s">
        <v>172</v>
      </c>
      <c r="DI40" t="s">
        <v>1916</v>
      </c>
      <c r="DJ40" t="s">
        <v>172</v>
      </c>
      <c r="DK40" t="s">
        <v>2817</v>
      </c>
      <c r="DL40" t="s">
        <v>172</v>
      </c>
      <c r="EA40" t="s">
        <v>986</v>
      </c>
      <c r="EB40" t="s">
        <v>172</v>
      </c>
    </row>
    <row r="41" spans="9:132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2818</v>
      </c>
      <c r="DB41" t="s">
        <v>172</v>
      </c>
      <c r="DC41" t="s">
        <v>2879</v>
      </c>
      <c r="DD41" t="s">
        <v>172</v>
      </c>
      <c r="DI41" t="s">
        <v>1917</v>
      </c>
      <c r="DJ41" t="s">
        <v>172</v>
      </c>
      <c r="DK41" t="s">
        <v>2818</v>
      </c>
      <c r="DL41" t="s">
        <v>172</v>
      </c>
      <c r="EA41" t="s">
        <v>987</v>
      </c>
      <c r="EB41" t="s">
        <v>172</v>
      </c>
    </row>
    <row r="42" spans="9:132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2819</v>
      </c>
      <c r="DB42" t="s">
        <v>172</v>
      </c>
      <c r="DC42" t="s">
        <v>2880</v>
      </c>
      <c r="DD42" t="s">
        <v>172</v>
      </c>
      <c r="DI42" t="s">
        <v>1918</v>
      </c>
      <c r="DJ42" t="s">
        <v>172</v>
      </c>
      <c r="DK42" t="s">
        <v>2819</v>
      </c>
      <c r="DL42" t="s">
        <v>172</v>
      </c>
      <c r="EA42" t="s">
        <v>988</v>
      </c>
      <c r="EB42" t="s">
        <v>172</v>
      </c>
    </row>
    <row r="43" spans="9:132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2820</v>
      </c>
      <c r="DB43" t="s">
        <v>172</v>
      </c>
      <c r="DC43" t="s">
        <v>2881</v>
      </c>
      <c r="DD43" t="s">
        <v>172</v>
      </c>
      <c r="DI43" t="s">
        <v>1919</v>
      </c>
      <c r="DJ43" t="s">
        <v>172</v>
      </c>
      <c r="DK43" t="s">
        <v>2820</v>
      </c>
      <c r="DL43" t="s">
        <v>172</v>
      </c>
      <c r="EA43" t="s">
        <v>989</v>
      </c>
      <c r="EB43" t="s">
        <v>172</v>
      </c>
    </row>
    <row r="44" spans="9:132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2821</v>
      </c>
      <c r="DB44" t="s">
        <v>172</v>
      </c>
      <c r="DC44" t="s">
        <v>2882</v>
      </c>
      <c r="DD44" t="s">
        <v>172</v>
      </c>
      <c r="DI44" t="s">
        <v>1920</v>
      </c>
      <c r="DJ44" t="s">
        <v>172</v>
      </c>
      <c r="DK44" t="s">
        <v>2821</v>
      </c>
      <c r="DL44" t="s">
        <v>172</v>
      </c>
      <c r="EA44" t="s">
        <v>990</v>
      </c>
      <c r="EB44" t="s">
        <v>172</v>
      </c>
    </row>
    <row r="45" spans="9:132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2822</v>
      </c>
      <c r="DB45" t="s">
        <v>172</v>
      </c>
      <c r="DC45" t="s">
        <v>2883</v>
      </c>
      <c r="DD45" t="s">
        <v>172</v>
      </c>
      <c r="DI45" t="s">
        <v>1921</v>
      </c>
      <c r="DJ45" t="s">
        <v>172</v>
      </c>
      <c r="DK45" t="s">
        <v>2822</v>
      </c>
      <c r="DL45" t="s">
        <v>172</v>
      </c>
      <c r="EA45" t="s">
        <v>991</v>
      </c>
      <c r="EB45" t="s">
        <v>172</v>
      </c>
    </row>
    <row r="46" spans="9:132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2823</v>
      </c>
      <c r="DB46" t="s">
        <v>172</v>
      </c>
      <c r="DC46" t="s">
        <v>2884</v>
      </c>
      <c r="DD46" t="s">
        <v>172</v>
      </c>
      <c r="DI46" t="s">
        <v>1922</v>
      </c>
      <c r="DJ46" t="s">
        <v>172</v>
      </c>
      <c r="DK46" t="s">
        <v>2823</v>
      </c>
      <c r="DL46" t="s">
        <v>172</v>
      </c>
      <c r="EA46" t="s">
        <v>992</v>
      </c>
      <c r="EB46" t="s">
        <v>172</v>
      </c>
    </row>
    <row r="47" spans="9:132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2824</v>
      </c>
      <c r="DB47" t="s">
        <v>172</v>
      </c>
      <c r="DC47" t="s">
        <v>2885</v>
      </c>
      <c r="DD47" t="s">
        <v>172</v>
      </c>
      <c r="DI47" t="s">
        <v>1923</v>
      </c>
      <c r="DJ47" t="s">
        <v>172</v>
      </c>
      <c r="DK47" t="s">
        <v>2824</v>
      </c>
      <c r="DL47" t="s">
        <v>172</v>
      </c>
      <c r="EA47" t="s">
        <v>993</v>
      </c>
      <c r="EB47" t="s">
        <v>172</v>
      </c>
    </row>
    <row r="48" spans="9:132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2825</v>
      </c>
      <c r="DB48" t="s">
        <v>172</v>
      </c>
      <c r="DC48" t="s">
        <v>2886</v>
      </c>
      <c r="DD48" t="s">
        <v>172</v>
      </c>
      <c r="DI48" t="s">
        <v>1924</v>
      </c>
      <c r="DJ48" t="s">
        <v>172</v>
      </c>
      <c r="DK48" t="s">
        <v>2825</v>
      </c>
      <c r="DL48" t="s">
        <v>172</v>
      </c>
      <c r="EA48" t="s">
        <v>994</v>
      </c>
      <c r="EB48" t="s">
        <v>172</v>
      </c>
    </row>
    <row r="49" spans="9:132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2826</v>
      </c>
      <c r="DB49" t="s">
        <v>172</v>
      </c>
      <c r="DC49" t="s">
        <v>2887</v>
      </c>
      <c r="DD49" t="s">
        <v>172</v>
      </c>
      <c r="DI49" t="s">
        <v>1925</v>
      </c>
      <c r="DJ49" t="s">
        <v>172</v>
      </c>
      <c r="DK49" t="s">
        <v>2826</v>
      </c>
      <c r="DL49" t="s">
        <v>172</v>
      </c>
      <c r="EA49" t="s">
        <v>995</v>
      </c>
      <c r="EB49" t="s">
        <v>172</v>
      </c>
    </row>
    <row r="50" spans="9:132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2827</v>
      </c>
      <c r="DB50" t="s">
        <v>172</v>
      </c>
      <c r="DC50" t="s">
        <v>2888</v>
      </c>
      <c r="DD50" t="s">
        <v>172</v>
      </c>
      <c r="DI50" t="s">
        <v>1925</v>
      </c>
      <c r="DJ50" t="s">
        <v>172</v>
      </c>
      <c r="DK50" t="s">
        <v>2827</v>
      </c>
      <c r="DL50" t="s">
        <v>172</v>
      </c>
      <c r="EA50" t="s">
        <v>996</v>
      </c>
      <c r="EB50" t="s">
        <v>172</v>
      </c>
    </row>
    <row r="51" spans="9:132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2828</v>
      </c>
      <c r="DB51" t="s">
        <v>172</v>
      </c>
      <c r="DC51" t="s">
        <v>2889</v>
      </c>
      <c r="DD51" t="s">
        <v>172</v>
      </c>
      <c r="DI51" t="s">
        <v>1926</v>
      </c>
      <c r="DJ51" t="s">
        <v>172</v>
      </c>
      <c r="DK51" t="s">
        <v>2828</v>
      </c>
      <c r="DL51" t="s">
        <v>172</v>
      </c>
      <c r="EA51" t="s">
        <v>997</v>
      </c>
      <c r="EB51" t="s">
        <v>172</v>
      </c>
    </row>
    <row r="52" spans="9:132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2829</v>
      </c>
      <c r="DB52" t="s">
        <v>172</v>
      </c>
      <c r="DC52" t="s">
        <v>2890</v>
      </c>
      <c r="DD52" t="s">
        <v>172</v>
      </c>
      <c r="DI52" t="s">
        <v>1927</v>
      </c>
      <c r="DJ52" t="s">
        <v>172</v>
      </c>
      <c r="DK52" t="s">
        <v>2829</v>
      </c>
      <c r="DL52" t="s">
        <v>172</v>
      </c>
      <c r="EA52" t="s">
        <v>998</v>
      </c>
      <c r="EB52" t="s">
        <v>172</v>
      </c>
    </row>
    <row r="53" spans="9:132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211</v>
      </c>
      <c r="DB53" t="s">
        <v>172</v>
      </c>
      <c r="DC53" t="s">
        <v>2891</v>
      </c>
      <c r="DD53" t="s">
        <v>172</v>
      </c>
      <c r="DI53" t="s">
        <v>1928</v>
      </c>
      <c r="DJ53" t="s">
        <v>172</v>
      </c>
      <c r="DK53" t="s">
        <v>211</v>
      </c>
      <c r="DL53" t="s">
        <v>172</v>
      </c>
      <c r="EA53" t="s">
        <v>999</v>
      </c>
      <c r="EB53" t="s">
        <v>172</v>
      </c>
    </row>
    <row r="54" spans="9:132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2830</v>
      </c>
      <c r="DB54" t="s">
        <v>172</v>
      </c>
      <c r="DC54" t="s">
        <v>2892</v>
      </c>
      <c r="DD54" t="s">
        <v>172</v>
      </c>
      <c r="DI54" t="s">
        <v>1929</v>
      </c>
      <c r="DJ54" t="s">
        <v>172</v>
      </c>
      <c r="DK54" t="s">
        <v>2830</v>
      </c>
      <c r="DL54" t="s">
        <v>172</v>
      </c>
      <c r="EA54" t="s">
        <v>1000</v>
      </c>
      <c r="EB54" t="s">
        <v>172</v>
      </c>
    </row>
    <row r="55" spans="9:132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2831</v>
      </c>
      <c r="DB55" t="s">
        <v>172</v>
      </c>
      <c r="DC55" t="s">
        <v>2893</v>
      </c>
      <c r="DD55" t="s">
        <v>172</v>
      </c>
      <c r="DI55" t="s">
        <v>1930</v>
      </c>
      <c r="DJ55" t="s">
        <v>172</v>
      </c>
      <c r="DK55" t="s">
        <v>2831</v>
      </c>
      <c r="DL55" t="s">
        <v>172</v>
      </c>
      <c r="EA55" t="s">
        <v>1001</v>
      </c>
      <c r="EB55" t="s">
        <v>172</v>
      </c>
    </row>
    <row r="56" spans="9:132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2832</v>
      </c>
      <c r="DB56" t="s">
        <v>172</v>
      </c>
      <c r="DC56" t="s">
        <v>2894</v>
      </c>
      <c r="DD56" t="s">
        <v>172</v>
      </c>
      <c r="DI56" t="s">
        <v>1931</v>
      </c>
      <c r="DJ56" t="s">
        <v>172</v>
      </c>
      <c r="DK56" t="s">
        <v>2832</v>
      </c>
      <c r="DL56" t="s">
        <v>172</v>
      </c>
      <c r="EA56" t="s">
        <v>1002</v>
      </c>
      <c r="EB56" t="s">
        <v>172</v>
      </c>
    </row>
    <row r="57" spans="9:132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2833</v>
      </c>
      <c r="DB57" t="s">
        <v>172</v>
      </c>
      <c r="DC57" t="s">
        <v>2895</v>
      </c>
      <c r="DD57" t="s">
        <v>172</v>
      </c>
      <c r="DI57" t="s">
        <v>1932</v>
      </c>
      <c r="DJ57" t="s">
        <v>172</v>
      </c>
      <c r="DK57" t="s">
        <v>2833</v>
      </c>
      <c r="DL57" t="s">
        <v>172</v>
      </c>
      <c r="EA57" t="s">
        <v>1003</v>
      </c>
      <c r="EB57" t="s">
        <v>172</v>
      </c>
    </row>
    <row r="58" spans="9:132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2834</v>
      </c>
      <c r="DB58" t="s">
        <v>172</v>
      </c>
      <c r="DC58" t="s">
        <v>2896</v>
      </c>
      <c r="DD58" t="s">
        <v>172</v>
      </c>
      <c r="DI58" t="s">
        <v>1933</v>
      </c>
      <c r="DJ58" t="s">
        <v>172</v>
      </c>
      <c r="DK58" t="s">
        <v>2834</v>
      </c>
      <c r="DL58" t="s">
        <v>172</v>
      </c>
      <c r="EA58" t="s">
        <v>1004</v>
      </c>
      <c r="EB58" t="s">
        <v>172</v>
      </c>
    </row>
    <row r="59" spans="9:132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2835</v>
      </c>
      <c r="DB59" t="s">
        <v>172</v>
      </c>
      <c r="DC59" t="s">
        <v>2897</v>
      </c>
      <c r="DD59" t="s">
        <v>172</v>
      </c>
      <c r="DI59" t="s">
        <v>1934</v>
      </c>
      <c r="DJ59" t="s">
        <v>172</v>
      </c>
      <c r="DK59" t="s">
        <v>2835</v>
      </c>
      <c r="DL59" t="s">
        <v>172</v>
      </c>
      <c r="EA59" t="s">
        <v>1005</v>
      </c>
      <c r="EB59" t="s">
        <v>172</v>
      </c>
    </row>
    <row r="60" spans="9:132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2836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2836</v>
      </c>
      <c r="DL60" t="s">
        <v>172</v>
      </c>
      <c r="EA60" t="s">
        <v>1006</v>
      </c>
      <c r="EB60" t="s">
        <v>172</v>
      </c>
    </row>
    <row r="61" spans="9:132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2837</v>
      </c>
      <c r="DB61" t="s">
        <v>172</v>
      </c>
      <c r="DC61" t="s">
        <v>2898</v>
      </c>
      <c r="DD61" t="s">
        <v>172</v>
      </c>
      <c r="DI61" t="s">
        <v>1936</v>
      </c>
      <c r="DJ61" t="s">
        <v>172</v>
      </c>
      <c r="DK61" t="s">
        <v>2837</v>
      </c>
      <c r="DL61" t="s">
        <v>172</v>
      </c>
    </row>
    <row r="62" spans="9:132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2838</v>
      </c>
      <c r="DB62" t="s">
        <v>172</v>
      </c>
      <c r="DC62" t="s">
        <v>2899</v>
      </c>
      <c r="DD62" t="s">
        <v>172</v>
      </c>
      <c r="DI62" t="s">
        <v>1937</v>
      </c>
      <c r="DJ62" t="s">
        <v>172</v>
      </c>
      <c r="DK62" t="s">
        <v>2838</v>
      </c>
      <c r="DL62" t="s">
        <v>172</v>
      </c>
    </row>
    <row r="63" spans="9:132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2839</v>
      </c>
      <c r="DB63" t="s">
        <v>172</v>
      </c>
      <c r="DC63" t="s">
        <v>2900</v>
      </c>
      <c r="DD63" t="s">
        <v>172</v>
      </c>
      <c r="DI63" t="s">
        <v>1938</v>
      </c>
      <c r="DJ63" t="s">
        <v>172</v>
      </c>
      <c r="DK63" t="s">
        <v>2839</v>
      </c>
      <c r="DL63" t="s">
        <v>172</v>
      </c>
    </row>
    <row r="64" spans="9:132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2553</v>
      </c>
      <c r="DB64" t="s">
        <v>172</v>
      </c>
      <c r="DC64" t="s">
        <v>2901</v>
      </c>
      <c r="DD64" t="s">
        <v>172</v>
      </c>
      <c r="DI64" t="s">
        <v>1939</v>
      </c>
      <c r="DJ64" t="s">
        <v>172</v>
      </c>
      <c r="DK64" t="s">
        <v>2553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2840</v>
      </c>
      <c r="DB65" t="s">
        <v>172</v>
      </c>
      <c r="DC65" t="s">
        <v>2902</v>
      </c>
      <c r="DD65" t="s">
        <v>172</v>
      </c>
      <c r="DI65" t="s">
        <v>791</v>
      </c>
      <c r="DJ65" t="s">
        <v>172</v>
      </c>
      <c r="DK65" t="s">
        <v>2840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2841</v>
      </c>
      <c r="DB66" t="s">
        <v>172</v>
      </c>
      <c r="DC66" t="s">
        <v>2903</v>
      </c>
      <c r="DD66" t="s">
        <v>172</v>
      </c>
      <c r="DI66" t="s">
        <v>791</v>
      </c>
      <c r="DJ66" t="s">
        <v>172</v>
      </c>
      <c r="DK66" t="s">
        <v>2841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A67" t="s">
        <v>2842</v>
      </c>
      <c r="DB67" t="s">
        <v>172</v>
      </c>
      <c r="DC67" t="s">
        <v>2904</v>
      </c>
      <c r="DD67" t="s">
        <v>172</v>
      </c>
      <c r="DI67" t="s">
        <v>1940</v>
      </c>
      <c r="DJ67" t="s">
        <v>172</v>
      </c>
      <c r="DK67" t="s">
        <v>2842</v>
      </c>
      <c r="DL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2905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2906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2907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2908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2909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2910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2911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2912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2913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2914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2915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2916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2917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2918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2919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2920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2921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2922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2923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2924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2925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2926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2927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2928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2929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2930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2931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2932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2933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2934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2935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2936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2937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2938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2939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2940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2941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2942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2943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2944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2945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2946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2947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2948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2949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2950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2951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2952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2953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2954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2955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2956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2957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2958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2959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2960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2961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2962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2963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2964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2965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2966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2967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2968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2969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2970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2971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2972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2973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2974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2975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2976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2977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2978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2979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2980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2981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2982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2983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2984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2985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2986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2987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  <row r="919" spans="103:114">
      <c r="CY919" t="s">
        <v>2779</v>
      </c>
      <c r="CZ919" t="s">
        <v>172</v>
      </c>
      <c r="DI919" t="s">
        <v>2779</v>
      </c>
      <c r="DJ919" t="s">
        <v>172</v>
      </c>
    </row>
    <row r="920" spans="103:114">
      <c r="CY920" t="s">
        <v>2780</v>
      </c>
      <c r="CZ920" t="s">
        <v>172</v>
      </c>
      <c r="DI920" t="s">
        <v>2780</v>
      </c>
      <c r="DJ920" t="s">
        <v>172</v>
      </c>
    </row>
    <row r="921" spans="103:114">
      <c r="CY921" t="s">
        <v>2781</v>
      </c>
      <c r="CZ921" t="s">
        <v>172</v>
      </c>
      <c r="DI921" t="s">
        <v>2781</v>
      </c>
      <c r="DJ921" t="s">
        <v>172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2993</v>
      </c>
      <c r="C1" s="5" t="s">
        <v>2994</v>
      </c>
      <c r="D1" s="1" t="s">
        <v>2995</v>
      </c>
      <c r="E1" s="1" t="s">
        <v>2996</v>
      </c>
      <c r="F1" s="1" t="s">
        <v>2997</v>
      </c>
      <c r="G1" s="1" t="s">
        <v>2998</v>
      </c>
      <c r="H1" s="1" t="s">
        <v>2999</v>
      </c>
      <c r="I1" s="1" t="s">
        <v>3000</v>
      </c>
      <c r="J1" s="1" t="s">
        <v>3001</v>
      </c>
      <c r="K1" s="5" t="s">
        <v>3003</v>
      </c>
      <c r="L1" s="5" t="s">
        <v>3004</v>
      </c>
      <c r="M1" s="1" t="s">
        <v>3005</v>
      </c>
      <c r="N1" s="1" t="s">
        <v>3006</v>
      </c>
      <c r="O1" s="1" t="s">
        <v>3007</v>
      </c>
      <c r="P1" s="1" t="s">
        <v>3008</v>
      </c>
      <c r="Q1" s="1" t="s">
        <v>3009</v>
      </c>
      <c r="R1" s="1" t="s">
        <v>3010</v>
      </c>
      <c r="S1" s="1" t="s">
        <v>3011</v>
      </c>
      <c r="T1" s="1" t="s">
        <v>4</v>
      </c>
      <c r="U1" s="1" t="s">
        <v>6</v>
      </c>
      <c r="V1" s="1" t="s">
        <v>3013</v>
      </c>
      <c r="W1" s="1" t="s">
        <v>3014</v>
      </c>
      <c r="X1" s="1" t="s">
        <v>3015</v>
      </c>
      <c r="Y1" s="1" t="s">
        <v>3016</v>
      </c>
      <c r="Z1" s="1" t="s">
        <v>3017</v>
      </c>
      <c r="AA1" s="1" t="s">
        <v>3018</v>
      </c>
      <c r="AB1" s="1" t="s">
        <v>3019</v>
      </c>
      <c r="AC1" s="1" t="s">
        <v>3020</v>
      </c>
      <c r="AD1" s="1" t="s">
        <v>3021</v>
      </c>
      <c r="AE1" s="1" t="s">
        <v>3022</v>
      </c>
      <c r="AF1" s="1" t="s">
        <v>3024</v>
      </c>
      <c r="AG1" s="1" t="s">
        <v>3025</v>
      </c>
      <c r="AH1" s="1" t="s">
        <v>3026</v>
      </c>
      <c r="AI1" s="1" t="s">
        <v>3028</v>
      </c>
      <c r="AJ1" s="1" t="s">
        <v>153</v>
      </c>
      <c r="AK1" s="1" t="s">
        <v>3031</v>
      </c>
      <c r="AL1" s="1" t="s">
        <v>3033</v>
      </c>
      <c r="AM1" s="1" t="s">
        <v>3035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3002</v>
      </c>
      <c r="C2" s="4"/>
      <c r="D2" s="4"/>
      <c r="E2" s="4"/>
      <c r="F2" s="4"/>
      <c r="G2" s="4"/>
      <c r="H2" s="4"/>
      <c r="I2" s="4"/>
      <c r="J2" s="4"/>
      <c r="K2" s="4" t="s">
        <v>3012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3013</v>
      </c>
      <c r="W2" s="1" t="s">
        <v>3023</v>
      </c>
      <c r="X2" s="1"/>
      <c r="Y2" s="1"/>
      <c r="Z2" s="1"/>
      <c r="AA2" s="1"/>
      <c r="AB2" s="1"/>
      <c r="AC2" s="1"/>
      <c r="AD2" s="1"/>
      <c r="AE2" s="1"/>
      <c r="AF2" s="1" t="s">
        <v>3024</v>
      </c>
      <c r="AG2" s="1" t="s">
        <v>3025</v>
      </c>
      <c r="AH2" s="1" t="s">
        <v>3030</v>
      </c>
      <c r="AI2" s="1"/>
      <c r="AJ2" s="1" t="s">
        <v>153</v>
      </c>
      <c r="AK2" s="1" t="s">
        <v>3037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3027</v>
      </c>
      <c r="AI3" s="4" t="s">
        <v>3029</v>
      </c>
      <c r="AK3" s="1" t="s">
        <v>3032</v>
      </c>
      <c r="AL3" s="1" t="s">
        <v>3034</v>
      </c>
      <c r="AM3" s="1" t="s">
        <v>3036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3002</v>
      </c>
      <c r="C6" s="5" t="s">
        <v>2994</v>
      </c>
      <c r="D6" s="1" t="s">
        <v>2995</v>
      </c>
      <c r="E6" s="1" t="s">
        <v>2996</v>
      </c>
      <c r="F6" s="1" t="s">
        <v>2997</v>
      </c>
      <c r="G6" s="1" t="s">
        <v>2998</v>
      </c>
      <c r="H6" s="1" t="s">
        <v>2999</v>
      </c>
      <c r="I6" s="1" t="s">
        <v>3000</v>
      </c>
      <c r="J6" s="1" t="s">
        <v>3001</v>
      </c>
      <c r="K6" s="5" t="s">
        <v>3012</v>
      </c>
      <c r="L6" s="5" t="s">
        <v>3004</v>
      </c>
      <c r="M6" s="1" t="s">
        <v>3005</v>
      </c>
      <c r="N6" s="1" t="s">
        <v>3006</v>
      </c>
      <c r="O6" s="1" t="s">
        <v>3007</v>
      </c>
      <c r="P6" s="1" t="s">
        <v>3008</v>
      </c>
      <c r="Q6" s="1" t="s">
        <v>3009</v>
      </c>
      <c r="R6" s="1" t="s">
        <v>3010</v>
      </c>
      <c r="S6" s="1" t="s">
        <v>3011</v>
      </c>
      <c r="T6" s="1" t="s">
        <v>4</v>
      </c>
      <c r="U6" s="1" t="s">
        <v>6</v>
      </c>
      <c r="V6" s="1" t="s">
        <v>3013</v>
      </c>
      <c r="W6" s="1" t="s">
        <v>3023</v>
      </c>
      <c r="X6" s="1" t="s">
        <v>3015</v>
      </c>
      <c r="Y6" s="1" t="s">
        <v>3016</v>
      </c>
      <c r="Z6" s="1" t="s">
        <v>3017</v>
      </c>
      <c r="AA6" s="1" t="s">
        <v>3018</v>
      </c>
      <c r="AB6" s="1" t="s">
        <v>3019</v>
      </c>
      <c r="AC6" s="1" t="s">
        <v>3020</v>
      </c>
      <c r="AD6" s="1" t="s">
        <v>3021</v>
      </c>
      <c r="AE6" s="1" t="s">
        <v>3022</v>
      </c>
      <c r="AF6" s="1" t="s">
        <v>3024</v>
      </c>
      <c r="AG6" s="1" t="s">
        <v>3025</v>
      </c>
      <c r="AH6" s="1" t="s">
        <v>3026</v>
      </c>
      <c r="AI6" s="1" t="s">
        <v>3028</v>
      </c>
      <c r="AJ6" s="1" t="s">
        <v>153</v>
      </c>
      <c r="AK6" s="1" t="s">
        <v>3031</v>
      </c>
      <c r="AL6" s="1" t="s">
        <v>3033</v>
      </c>
      <c r="AM6" s="1" t="s">
        <v>3035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3074</v>
      </c>
      <c r="E1" s="1" t="s">
        <v>3076</v>
      </c>
      <c r="F1" s="1" t="s">
        <v>3078</v>
      </c>
      <c r="G1" s="1" t="s">
        <v>3080</v>
      </c>
    </row>
    <row r="2" spans="1:7" hidden="1">
      <c r="A2" s="4" t="s">
        <v>1007</v>
      </c>
      <c r="B2" s="4" t="s">
        <v>1563</v>
      </c>
      <c r="C2" s="4"/>
      <c r="D2" s="1" t="s">
        <v>3082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3075</v>
      </c>
      <c r="E3" s="4" t="s">
        <v>3077</v>
      </c>
      <c r="F3" s="1" t="s">
        <v>3079</v>
      </c>
      <c r="G3" s="1" t="s">
        <v>3081</v>
      </c>
    </row>
    <row r="4" spans="1:7">
      <c r="A4" s="3" t="s">
        <v>1007</v>
      </c>
      <c r="B4" s="3" t="s">
        <v>1568</v>
      </c>
      <c r="C4" s="3" t="s">
        <v>1569</v>
      </c>
      <c r="D4" s="1" t="s">
        <v>3074</v>
      </c>
      <c r="E4" s="1" t="s">
        <v>3076</v>
      </c>
      <c r="F4" s="1" t="s">
        <v>3078</v>
      </c>
      <c r="G4" s="1" t="s">
        <v>3080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filterdebietmeter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2024-06-21T09:04:41Z</dcterms:created>
  <dcterms:modified xsi:type="dcterms:W3CDTF">2024-06-21T09:04:41Z</dcterms:modified>
</cp:coreProperties>
</file>