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filterdebietmeter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<sst xmlns="http://schemas.openxmlformats.org/spreadsheetml/2006/main" count="16472" uniqueCount="3479">
  <si>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</si>
  <si>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</si>
  <si>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</si>
  <si>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</si>
  <si>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</si>
  <si>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</si>
  <si>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</si>
  <si>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</si>
  <si>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</si>
  <si>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</si>
  <si>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</si>
  <si>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</si>
  <si>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</si>
  <si>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</si>
  <si>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</si>
  <si>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</si>
  <si>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</si>
  <si>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</si>
  <si>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</si>
  <si>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</si>
  <si>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</si>
  <si>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</si>
  <si>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</si>
  <si>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</si>
  <si>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</si>
  <si>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</si>
  <si>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</si>
  <si>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</si>
  <si>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</si>
  <si>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</si>
  <si>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</si>
  <si>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</si>
  <si>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</si>
  <si>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</si>
  <si>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</si>
  <si>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</si>
  <si>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</si>
  <si>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</si>
  <si>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</si>
  <si>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</si>
  <si>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</si>
  <si>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</si>
  <si>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</si>
  <si>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</si>
  <si>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</si>
  <si>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</si>
  <si>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</si>
  <si>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</si>
  <si>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</si>
  <si>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</si>
  <si>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</si>
  <si>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</si>
  <si>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</si>
  <si>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</si>
  <si>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</si>
  <si>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</si>
  <si>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</si>
  <si>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</si>
  <si>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</si>
  <si>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</si>
  <si>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</si>
  <si>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</si>
  <si>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</si>
  <si>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</si>
  <si>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</si>
  <si>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</si>
  <si>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</si>
  <si>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</si>
  <si>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</si>
  <si>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</si>
  <si>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</si>
  <si>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</si>
  <si>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</si>
  <si>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</si>
  <si>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</si>
  <si>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</si>
  <si>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</si>
  <si>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</si>
  <si>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</si>
  <si>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</si>
  <si>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</si>
  <si>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</si>
  <si>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</si>
  <si>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</si>
  <si>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</si>
  <si>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</si>
  <si>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</si>
  <si>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</si>
  <si>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</si>
  <si>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</si>
  <si>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</si>
  <si>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</si>
  <si>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</si>
  <si>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</si>
  <si>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</si>
  <si>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</si>
  <si>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</si>
  <si>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</si>
  <si>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</si>
  <si>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</si>
  <si>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</si>
  <si>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</si>
  <si>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</si>
  <si>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</si>
  <si>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</si>
  <si>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</si>
  <si>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</si>
  <si>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</si>
  <si>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</si>
  <si>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</si>
  <si>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</si>
  <si>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</si>
  <si>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</si>
  <si>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</si>
  <si>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</si>
  <si>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</si>
  <si>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</si>
  <si>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</si>
  <si>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</si>
  <si>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</si>
  <si>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</si>
  <si>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</si>
  <si>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</si>
  <si>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</si>
  <si>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</si>
  <si>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</si>
  <si>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</si>
  <si>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</si>
  <si>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</si>
  <si>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</si>
  <si>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</si>
  <si>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</si>
  <si>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</si>
  <si>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</si>
  <si>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</si>
  <si>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</si>
  <si>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</si>
  <si>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</si>
  <si>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</si>
  <si>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</si>
  <si>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</si>
  <si>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</si>
  <si>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</si>
  <si>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</si>
  <si>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</si>
  <si>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</si>
  <si>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</si>
  <si>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</si>
  <si>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</si>
  <si>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</si>
  <si>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</si>
  <si>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</si>
  <si>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</si>
  <si>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</si>
  <si>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</si>
  <si>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</si>
  <si>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</si>
  <si>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</si>
  <si>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</si>
  <si>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</si>
  <si>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</si>
  <si>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</si>
  <si>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</si>
  <si>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</si>
  <si>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</si>
  <si>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</si>
  <si>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</si>
  <si>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</si>
  <si>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</si>
  <si>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</si>
  <si>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</si>
  <si>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</si>
  <si>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</si>
  <si>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</si>
  <si>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</si>
  <si>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</si>
  <si>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</si>
  <si>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</si>
  <si>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</si>
  <si>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</si>
  <si>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</si>
  <si>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</si>
  <si>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</si>
  <si>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</si>
  <si>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</si>
  <si>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</si>
  <si>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</si>
  <si>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</si>
  <si>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</si>
  <si>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</si>
  <si>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</si>
  <si>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</si>
  <si>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</si>
  <si>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</si>
  <si>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</si>
  <si>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</si>
  <si>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</si>
  <si>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</si>
  <si>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</si>
  <si>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</si>
  <si>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</si>
  <si>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</si>
  <si>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</si>
  <si>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</si>
  <si>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</si>
  <si>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</si>
  <si>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</si>
  <si>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</si>
  <si>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</si>
  <si>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</si>
  <si>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</si>
  <si>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</si>
  <si>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</si>
  <si>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</si>
  <si>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</si>
  <si>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</si>
  <si>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</si>
  <si>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</si>
  <si>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</si>
  <si>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</si>
  <si>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</si>
  <si>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</si>
  <si>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</si>
  <si>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</si>
  <si>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</si>
  <si>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</si>
  <si>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</si>
  <si>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</si>
  <si>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</si>
  <si>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</si>
  <si>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</si>
  <si>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</si>
  <si>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</si>
  <si>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</si>
  <si>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</si>
  <si>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</si>
  <si>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</si>
  <si>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</si>
  <si>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</si>
  <si>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</si>
  <si>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</si>
  <si>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</si>
  <si>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</si>
  <si>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</si>
  <si>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</si>
  <si>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</si>
  <si>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</si>
  <si>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</si>
  <si>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</si>
  <si>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</si>
  <si>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</si>
  <si>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</si>
  <si>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</si>
  <si>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</si>
  <si>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</si>
  <si>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</si>
  <si>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</si>
  <si>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</si>
  <si>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</si>
  <si>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</si>
  <si>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</si>
  <si>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</si>
  <si>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</si>
  <si>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</si>
  <si>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</si>
  <si>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</si>
  <si>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</si>
  <si>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</si>
  <si>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</si>
  <si>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</si>
  <si>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</si>
  <si>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</si>
  <si>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</si>
  <si>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</si>
  <si>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</si>
  <si>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</si>
  <si>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</si>
  <si>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</si>
  <si>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</si>
  <si>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</si>
  <si>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</si>
  <si>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</si>
  <si>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</si>
  <si>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</si>
  <si>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</si>
  <si>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</si>
  <si>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</si>
  <si>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</si>
  <si>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</si>
  <si>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</si>
  <si>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</si>
  <si>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</si>
  <si>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</si>
  <si>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</si>
  <si>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</si>
  <si>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</si>
  <si>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</si>
  <si>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</si>
  <si>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</si>
  <si>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</si>
  <si>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</si>
  <si>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</si>
  <si>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</si>
  <si>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</si>
  <si>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</si>
  <si>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</si>
  <si>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</si>
  <si>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</si>
  <si>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</si>
  <si>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</si>
  <si>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</si>
  <si>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</si>
  <si>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</si>
  <si>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</si>
  <si>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</si>
  <si>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</si>
  <si>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</si>
  <si>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</si>
  <si>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</si>
  <si>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</si>
  <si>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</si>
  <si>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</si>
  <si>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</si>
  <si>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</si>
  <si>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</si>
  <si>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</si>
  <si>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</si>
  <si>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</si>
  <si>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</si>
  <si>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</si>
  <si>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</si>
  <si>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</si>
  <si>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</si>
  <si>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</si>
  <si>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</si>
  <si>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</si>
  <si>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</si>
  <si>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</si>
  <si>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</si>
  <si>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</si>
  <si>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</si>
  <si>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</si>
  <si>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</si>
  <si>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</si>
  <si>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</si>
  <si>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</si>
  <si>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</si>
  <si>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</si>
  <si>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</si>
  <si>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</si>
  <si>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</si>
  <si>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</si>
  <si>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</si>
  <si>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</si>
  <si>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</si>
  <si>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</si>
  <si>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</si>
  <si>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</si>
  <si>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</si>
  <si>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</si>
  <si>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</si>
  <si>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</si>
  <si>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</si>
  <si>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</si>
  <si>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</si>
  <si>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</si>
  <si>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</si>
  <si>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</si>
  <si>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</si>
  <si>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</si>
  <si>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</si>
  <si>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</si>
  <si>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</si>
  <si>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</si>
  <si>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</si>
  <si>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</si>
  <si>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</si>
  <si>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</si>
  <si>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</si>
  <si>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</si>
  <si>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</si>
  <si>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</si>
  <si>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</si>
  <si>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</si>
  <si>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</si>
  <si>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</si>
  <si>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</si>
  <si>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</si>
  <si>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</si>
  <si>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</si>
  <si>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</si>
  <si>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</si>
  <si>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</si>
  <si>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</si>
  <si>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</si>
  <si>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</si>
  <si>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</si>
  <si>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</si>
  <si>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</si>
  <si>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</si>
  <si>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</si>
  <si>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</si>
  <si>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</si>
  <si>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</si>
  <si>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</si>
  <si>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</si>
  <si>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</si>
  <si>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</si>
  <si>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</si>
  <si>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</si>
  <si>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</si>
  <si>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</si>
  <si>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</si>
  <si>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</si>
  <si>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</si>
  <si>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</si>
  <si>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</si>
  <si>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</si>
  <si>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</si>
  <si>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</si>
  <si>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</si>
  <si>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</si>
  <si>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</si>
  <si>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</si>
  <si>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</si>
  <si>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</si>
  <si>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</si>
  <si>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</si>
  <si>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</si>
  <si>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</si>
  <si>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</si>
  <si>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</si>
  <si>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</si>
  <si>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</si>
  <si>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</si>
  <si>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</si>
  <si>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</si>
  <si>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</si>
  <si>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</si>
  <si>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</si>
  <si>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</si>
  <si>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</si>
  <si>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</si>
  <si>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</si>
  <si>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</si>
  <si>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</si>
  <si>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</si>
  <si>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</si>
  <si>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</si>
  <si>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</si>
  <si>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</si>
  <si>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</si>
  <si>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</si>
  <si>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</si>
  <si>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</si>
  <si>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</si>
  <si>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</si>
  <si>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</si>
  <si>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</si>
  <si>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</si>
  <si>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</si>
  <si>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</si>
  <si>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</si>
  <si>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</si>
  <si>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</si>
  <si>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</si>
  <si>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</si>
  <si>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</si>
  <si>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</si>
  <si>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</si>
  <si>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</si>
  <si>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</si>
  <si>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</si>
  <si>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</si>
  <si>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</si>
  <si>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</si>
  <si>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</si>
  <si>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</si>
  <si>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</si>
  <si>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</si>
  <si>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</si>
  <si>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</si>
  <si>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</si>
  <si>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</si>
  <si>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</si>
  <si>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</si>
  <si>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</si>
  <si>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</si>
  <si>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</si>
  <si>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</si>
  <si>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</si>
  <si>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</si>
  <si>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</si>
  <si>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</si>
  <si>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</si>
  <si>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</si>
  <si>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</si>
  <si>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</si>
  <si>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</si>
  <si>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</si>
  <si>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</si>
  <si>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</si>
  <si>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</si>
  <si>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</si>
  <si>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</si>
  <si>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</si>
  <si>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</si>
  <si>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</si>
  <si>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</si>
  <si>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</si>
  <si>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</si>
  <si>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</si>
  <si>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</si>
  <si>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</si>
  <si>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</si>
  <si>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</si>
  <si>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</si>
  <si>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</si>
  <si>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</si>
  <si>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</si>
  <si>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</si>
  <si>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</si>
  <si>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</si>
  <si>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</si>
  <si>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</si>
  <si>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</si>
  <si>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</si>
  <si>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</si>
  <si>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</si>
  <si>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</si>
  <si>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</si>
  <si>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</si>
  <si>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</si>
  <si>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</si>
  <si>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</si>
  <si>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</si>
  <si>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</si>
  <si>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</si>
  <si>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</si>
  <si>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</si>
  <si>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</si>
  <si>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</si>
  <si>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</si>
  <si>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</si>
  <si>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</si>
  <si>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</si>
  <si>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</si>
  <si>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</si>
  <si>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</si>
  <si>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</si>
  <si>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</si>
  <si>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</si>
  <si>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</si>
  <si>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</si>
  <si>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</si>
  <si>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</si>
  <si>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</si>
  <si>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</si>
  <si>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</si>
  <si>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</si>
  <si>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</si>
  <si>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</si>
  <si>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</si>
  <si>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</si>
  <si>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</si>
  <si>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</si>
  <si>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</si>
  <si>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</si>
  <si>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</si>
  <si>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</si>
  <si>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</si>
  <si>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</si>
  <si>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</si>
  <si>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</si>
  <si>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</si>
  <si>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</si>
  <si>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</si>
  <si>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</si>
  <si>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</si>
  <si>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</si>
  <si>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</si>
  <si>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</si>
  <si>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</si>
  <si>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</si>
  <si>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</si>
  <si>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</si>
  <si>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</si>
  <si>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</si>
  <si>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</si>
  <si>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</si>
  <si>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</si>
  <si>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</si>
  <si>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</si>
  <si>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</si>
  <si>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</si>
  <si>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</si>
  <si>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</si>
  <si>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</si>
  <si>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</si>
  <si>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</si>
  <si>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</si>
  <si>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</si>
  <si>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</si>
  <si>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</si>
  <si>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</si>
  <si>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</si>
  <si>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</si>
  <si>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</si>
  <si>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</si>
  <si>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</si>
  <si>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</si>
  <si>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</si>
  <si>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</si>
  <si>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</si>
  <si>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</si>
  <si>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</si>
  <si>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</si>
  <si>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</si>
  <si>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</si>
  <si>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</si>
  <si>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</si>
  <si>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</si>
  <si>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</si>
  <si>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</si>
  <si>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</si>
  <si>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</si>
  <si>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</si>
  <si>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</si>
  <si>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</si>
  <si>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</si>
  <si>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</si>
  <si>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</si>
  <si>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</si>
  <si>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</si>
  <si>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</si>
  <si>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</si>
  <si>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</si>
  <si>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</si>
  <si>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</si>
  <si>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</si>
  <si>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</si>
  <si>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</si>
  <si>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</si>
  <si>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</si>
  <si>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</si>
  <si>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</si>
  <si>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</si>
  <si>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</si>
  <si>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</si>
  <si>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</si>
  <si>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</si>
  <si>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</si>
  <si>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</si>
  <si>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</si>
  <si>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</si>
  <si>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</si>
  <si>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</si>
  <si>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</si>
  <si>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</si>
  <si>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</si>
  <si>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</si>
  <si>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</si>
  <si>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</si>
  <si>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</si>
  <si>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</si>
  <si>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</si>
  <si>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</si>
  <si>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</si>
  <si>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</si>
  <si>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</si>
  <si>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</si>
  <si>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</si>
  <si>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</si>
  <si>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</si>
  <si>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</si>
  <si>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</si>
  <si>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</si>
  <si>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</si>
  <si>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</si>
  <si>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</si>
  <si>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</si>
  <si>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</si>
  <si>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</si>
  <si>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</si>
  <si>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</si>
  <si>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</si>
  <si>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</si>
  <si>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</si>
  <si>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</si>
  <si>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</si>
  <si>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</si>
  <si>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</si>
  <si>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</si>
  <si>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</si>
  <si>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</si>
  <si>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</si>
  <si>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</si>
  <si>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</si>
  <si>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</si>
  <si>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</si>
  <si>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</si>
  <si>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</si>
  <si>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</si>
  <si>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</si>
  <si>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</si>
  <si>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</si>
  <si>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</si>
  <si>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</si>
  <si>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</si>
  <si>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</si>
  <si>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</si>
  <si>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</si>
  <si>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</si>
  <si>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</si>
  <si>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</si>
  <si>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</si>
  <si>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</si>
  <si>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</si>
  <si>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</si>
  <si>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</si>
  <si>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</si>
  <si>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</si>
  <si>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</si>
  <si>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</si>
  <si>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</si>
  <si>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</si>
  <si>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</si>
  <si>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</si>
  <si>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</si>
  <si>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</si>
  <si>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</si>
  <si>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</si>
  <si>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</si>
  <si>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</si>
  <si>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</si>
  <si>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</si>
  <si>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</si>
  <si>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</si>
  <si>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</si>
  <si>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</si>
  <si>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</si>
  <si>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</si>
  <si>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</si>
  <si>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</si>
  <si>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</si>
  <si>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</si>
  <si>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</si>
  <si>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</si>
  <si>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</si>
  <si>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</si>
  <si>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</si>
  <si>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</si>
  <si>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</si>
  <si>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</si>
  <si>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</si>
  <si>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</si>
  <si>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</si>
  <si>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</si>
  <si>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</si>
  <si>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</si>
  <si>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</si>
  <si>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</si>
  <si>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</si>
  <si>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</si>
  <si>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</si>
  <si>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</si>
  <si>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</si>
  <si>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</si>
  <si>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</si>
  <si>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</si>
  <si>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</si>
  <si>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</si>
  <si>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</si>
  <si>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</si>
  <si>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</si>
  <si>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</si>
  <si>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</si>
  <si>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</si>
  <si>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</si>
  <si>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</si>
  <si>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</si>
  <si>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</si>
  <si>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</si>
  <si>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</si>
  <si>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</si>
  <si>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</si>
  <si>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</si>
  <si>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</si>
  <si>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</si>
  <si>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</si>
  <si>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</si>
  <si>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</si>
  <si>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</si>
  <si>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</si>
  <si>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</si>
  <si>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</si>
  <si>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</si>
  <si>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</si>
  <si>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</si>
  <si>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</si>
  <si>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</si>
  <si>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</si>
  <si>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</si>
  <si>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</si>
  <si>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</si>
  <si>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</si>
  <si>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</si>
  <si>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</si>
  <si>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</si>
  <si>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</si>
  <si>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</si>
  <si>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</si>
  <si>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</si>
  <si>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</si>
  <si>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</si>
  <si>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</si>
  <si>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</si>
  <si>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</si>
  <si>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</si>
  <si>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</si>
  <si>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</si>
  <si>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</si>
  <si>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</si>
  <si>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</si>
  <si>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</si>
  <si>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</si>
  <si>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</si>
  <si>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</si>
  <si>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</si>
  <si>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</si>
  <si>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</si>
  <si>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</si>
  <si>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</si>
  <si>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</si>
  <si>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</si>
  <si>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</si>
  <si>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</si>
  <si>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</si>
  <si>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</si>
  <si>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</si>
  <si>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</si>
  <si>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</si>
  <si>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</si>
  <si>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</si>
  <si>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</si>
  <si>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</si>
  <si>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</si>
  <si>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</si>
  <si>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</si>
  <si>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</si>
  <si>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</si>
  <si>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</si>
  <si>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</si>
  <si>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</si>
  <si>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</si>
  <si>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</si>
  <si>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</si>
  <si>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</si>
  <si>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</si>
  <si>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</si>
  <si>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</si>
  <si>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</si>
  <si>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</si>
  <si>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</si>
  <si>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</si>
  <si>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</si>
  <si>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</si>
  <si>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</si>
  <si>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</si>
  <si>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</si>
  <si>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</si>
  <si>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</si>
  <si>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</si>
  <si>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</si>
  <si>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</si>
  <si>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</si>
  <si>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</si>
  <si>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</si>
  <si>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</si>
  <si>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</si>
  <si>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</si>
  <si>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</si>
  <si>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</si>
  <si>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</si>
  <si>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</si>
  <si>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</si>
  <si>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</si>
  <si>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</si>
  <si>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</si>
  <si>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</si>
  <si>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</si>
  <si>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</si>
  <si>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</si>
  <si>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</si>
  <si>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</si>
  <si>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</si>
  <si>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</si>
  <si>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</si>
  <si>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</si>
  <si>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</si>
  <si>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</si>
  <si>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</si>
  <si>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</si>
  <si>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</si>
  <si>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</si>
  <si>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</si>
  <si>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</si>
  <si>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</si>
  <si>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</si>
  <si>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</si>
  <si>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</si>
  <si>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</si>
  <si>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</si>
  <si>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</si>
  <si>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</si>
  <si>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</si>
  <si>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</si>
  <si>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</si>
  <si>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</si>
  <si>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</si>
  <si>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</si>
  <si>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</si>
  <si>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</si>
  <si>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</si>
  <si>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</si>
  <si>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</si>
  <si>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</si>
  <si>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</si>
  <si>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</si>
  <si>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</si>
  <si>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</si>
  <si>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</si>
  <si>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</si>
  <si>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</si>
  <si>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</si>
  <si>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</si>
  <si>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</si>
  <si>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</si>
  <si>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</si>
  <si>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</si>
  <si>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</si>
  <si>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</si>
  <si>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</si>
  <si>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</si>
  <si>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</si>
  <si>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</si>
  <si>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</si>
  <si>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</si>
  <si>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</si>
  <si>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</si>
  <si>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</si>
  <si>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</si>
  <si>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</si>
  <si>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</si>
  <si>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</si>
  <si>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</si>
  <si>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</si>
  <si>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</si>
  <si>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</si>
  <si>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</si>
  <si>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</si>
  <si>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</si>
  <si>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</si>
  <si>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</si>
  <si>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</si>
  <si>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</si>
  <si>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</si>
  <si>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</si>
  <si>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</si>
  <si>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</si>
  <si>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</si>
  <si>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</si>
  <si>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</si>
  <si>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</si>
  <si>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</si>
  <si>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</si>
  <si>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</si>
  <si>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</si>
  <si>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</si>
  <si>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</si>
  <si>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</si>
  <si>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</si>
  <si>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</si>
  <si>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</si>
  <si>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</si>
  <si>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</si>
  <si>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</si>
  <si>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</si>
  <si>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</si>
  <si>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</si>
  <si>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</si>
  <si>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</si>
  <si>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</si>
  <si>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</si>
  <si>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</si>
  <si>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</si>
  <si>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</si>
  <si>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</si>
  <si>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</si>
  <si>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</si>
  <si>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</si>
  <si>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</si>
  <si>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</si>
  <si>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</si>
  <si>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</si>
  <si>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</si>
  <si>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</si>
  <si>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</si>
  <si>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</si>
  <si>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</si>
  <si>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</si>
  <si>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</si>
  <si>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</si>
  <si>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</si>
  <si>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</si>
  <si>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</si>
  <si>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</si>
  <si>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</si>
  <si>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</si>
  <si>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</si>
  <si>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</si>
  <si>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</si>
  <si>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</si>
  <si>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</si>
  <si>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</si>
  <si>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</si>
  <si>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</si>
  <si>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</si>
  <si>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</si>
  <si>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</si>
  <si>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</si>
  <si>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</si>
  <si>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</si>
  <si>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</si>
  <si>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</si>
  <si>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</si>
  <si>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</si>
  <si>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</si>
  <si>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</si>
  <si>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</si>
  <si>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</si>
  <si>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</si>
  <si>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</si>
  <si>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</si>
  <si>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</si>
  <si>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</si>
  <si>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</si>
  <si>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</si>
  <si>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</si>
  <si>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</si>
  <si>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</si>
  <si>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</si>
  <si>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</si>
  <si>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</si>
  <si>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</si>
  <si>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</si>
  <si>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</si>
  <si>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</si>
  <si>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</si>
  <si>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</si>
  <si>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</si>
  <si>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</si>
  <si>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</si>
  <si>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</si>
  <si>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</si>
  <si>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</si>
  <si>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</si>
  <si>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</si>
  <si>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</si>
  <si>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</si>
  <si>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</si>
  <si>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</si>
  <si>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</si>
  <si>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</si>
  <si>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</si>
  <si>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</si>
  <si>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</si>
  <si>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</si>
  <si>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</si>
  <si>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</si>
  <si>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</si>
  <si>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</si>
  <si>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</si>
  <si>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</si>
  <si>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</si>
  <si>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</si>
  <si>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</si>
  <si>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</si>
  <si>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</si>
  <si>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</si>
  <si>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</si>
  <si>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</si>
  <si>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</si>
  <si>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</si>
  <si>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</si>
  <si>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</si>
  <si>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</si>
  <si>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</si>
  <si>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</si>
  <si>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</si>
  <si>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</si>
  <si>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</si>
  <si>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</si>
  <si>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</si>
  <si>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</si>
  <si>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</si>
  <si>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</si>
  <si>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</si>
  <si>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</si>
  <si>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</si>
  <si>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</si>
  <si>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</si>
  <si>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</si>
  <si>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</si>
  <si>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</si>
  <si>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</si>
  <si>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</si>
  <si>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</si>
  <si>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</si>
  <si>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</si>
  <si>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</si>
  <si>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</si>
  <si>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</si>
  <si>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</si>
  <si>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</si>
  <si>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</si>
  <si>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</si>
  <si>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</si>
  <si>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</si>
  <si>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</si>
  <si>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</si>
  <si>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</si>
  <si>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</si>
  <si>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</si>
  <si>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</si>
  <si>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</si>
  <si>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</si>
  <si>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</si>
  <si>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</si>
  <si>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</si>
  <si>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</si>
  <si>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</si>
  <si>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</si>
  <si>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</si>
  <si>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</si>
  <si>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</si>
  <si>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</si>
  <si>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</si>
  <si>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</si>
  <si>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</si>
  <si>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</si>
  <si>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</si>
  <si>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</si>
  <si>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</si>
  <si>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</si>
  <si>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</si>
  <si>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</si>
  <si>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</si>
  <si>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</si>
  <si>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</si>
  <si>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</si>
  <si>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</si>
  <si>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</si>
  <si>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</si>
  <si>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</si>
  <si>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</si>
  <si>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</si>
  <si>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</si>
  <si>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</si>
  <si>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</si>
  <si>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</si>
  <si>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</si>
  <si>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</si>
  <si>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</si>
  <si>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</si>
  <si>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</si>
  <si>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</si>
  <si>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</si>
  <si>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</si>
  <si>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</si>
  <si>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</si>
  <si>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</si>
  <si>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</si>
  <si>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</si>
  <si>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</si>
  <si>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</si>
  <si>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</si>
  <si>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</si>
  <si>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</si>
  <si>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</si>
  <si>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</si>
  <si>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</si>
  <si>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</si>
  <si>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</si>
  <si>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</si>
  <si>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</si>
  <si>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</si>
  <si>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</si>
  <si>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</si>
  <si>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</si>
  <si>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</si>
  <si>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</si>
  <si>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</si>
  <si>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</si>
  <si>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</si>
  <si>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</si>
  <si>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</si>
  <si>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</si>
  <si>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</si>
  <si>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</si>
  <si>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</si>
  <si>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</si>
  <si>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</si>
  <si>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</si>
  <si>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</si>
  <si>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</si>
  <si>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</si>
  <si>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</si>
  <si>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</si>
  <si>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</si>
  <si>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</si>
  <si>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</si>
  <si>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</si>
  <si>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</si>
  <si>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</si>
  <si>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</si>
  <si>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</si>
  <si>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</si>
  <si>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</si>
  <si>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</si>
  <si>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</si>
  <si>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</si>
  <si>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</si>
  <si>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</si>
  <si>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</si>
  <si>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</si>
  <si>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</si>
  <si>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</si>
  <si>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</si>
  <si>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</si>
  <si>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</si>
  <si>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</si>
  <si>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</si>
  <si>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</si>
  <si>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</si>
  <si>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</si>
  <si>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</si>
  <si>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</si>
  <si>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</si>
  <si>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</si>
  <si>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</si>
  <si>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</si>
  <si>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</si>
  <si>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</si>
  <si>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</si>
  <si>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</si>
  <si>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</si>
  <si>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</si>
  <si>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</si>
  <si>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</si>
  <si>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</si>
  <si>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</si>
  <si>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</si>
  <si>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</si>
  <si>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</si>
  <si>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</si>
  <si>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</si>
  <si>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</si>
  <si>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</si>
  <si>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</si>
  <si>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</si>
  <si>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</si>
  <si>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</si>
  <si>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</si>
  <si>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</si>
  <si>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</si>
  <si>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</si>
  <si>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</si>
  <si>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</si>
  <si>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</si>
  <si>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</si>
  <si>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</si>
  <si>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</si>
  <si>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</si>
  <si>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</si>
  <si>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</si>
  <si>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</si>
  <si>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</si>
  <si>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</si>
  <si>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</si>
  <si>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</si>
  <si>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</si>
  <si>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</si>
  <si>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</si>
  <si>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</si>
  <si>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</si>
  <si>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</si>
  <si>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</si>
  <si>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</si>
  <si>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</si>
  <si>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</si>
  <si>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</si>
  <si>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</si>
  <si>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</si>
  <si>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</si>
  <si>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</si>
  <si>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</si>
  <si>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</si>
  <si>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</si>
  <si>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</si>
  <si>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</si>
  <si>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</si>
  <si>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</si>
  <si>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</si>
  <si>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</si>
  <si>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</si>
  <si>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</si>
  <si>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</si>
  <si>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</si>
  <si>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</si>
  <si>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</si>
  <si>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</si>
  <si>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</si>
  <si>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</si>
  <si>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</si>
  <si>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</si>
  <si>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</si>
  <si>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</si>
  <si>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</si>
  <si>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</si>
  <si>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</si>
  <si>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</si>
  <si>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</si>
  <si>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</si>
  <si>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</si>
  <si>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</si>
  <si>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</si>
  <si>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</si>
  <si>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</si>
  <si>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</si>
  <si>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</si>
  <si>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</si>
  <si>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</si>
  <si>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</si>
  <si>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</si>
  <si>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</si>
  <si>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</si>
  <si>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</si>
  <si>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</si>
  <si>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</si>
  <si>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</si>
  <si>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</si>
  <si>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</si>
  <si>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</si>
  <si>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</si>
  <si>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</si>
  <si>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</si>
  <si>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</si>
  <si>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</si>
  <si>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</si>
  <si>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</si>
  <si>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</si>
  <si>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</si>
  <si>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</si>
  <si>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</si>
  <si>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</si>
  <si>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</si>
  <si>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</si>
  <si>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</si>
  <si>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</si>
  <si>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</si>
  <si>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</si>
  <si>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</si>
  <si>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</si>
  <si>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</si>
  <si>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</si>
  <si>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</si>
  <si>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</si>
  <si>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</si>
  <si>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</si>
  <si>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</si>
  <si>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</si>
  <si>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</si>
  <si>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</si>
  <si>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</si>
  <si>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</si>
  <si>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</si>
  <si>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</si>
  <si>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</si>
  <si>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</si>
  <si>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</si>
  <si>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</si>
  <si>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</si>
  <si>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</si>
  <si>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</si>
  <si>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</si>
  <si>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</si>
  <si>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</si>
  <si>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</si>
  <si>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</si>
  <si>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</si>
  <si>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</si>
  <si>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</si>
  <si>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</si>
  <si>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</si>
  <si>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</si>
  <si>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</si>
  <si>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</si>
  <si>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</si>
  <si>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</si>
  <si>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</si>
  <si>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</si>
  <si>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</si>
  <si>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</si>
  <si>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</si>
  <si>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</si>
  <si>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</si>
  <si>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</si>
  <si>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</si>
  <si>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</si>
  <si>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</si>
  <si>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</si>
  <si>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</si>
  <si>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</si>
  <si>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</si>
  <si>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</si>
  <si>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</si>
  <si>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</si>
  <si>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</si>
  <si>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</si>
  <si>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</si>
  <si>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</si>
  <si>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</si>
  <si>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</si>
  <si>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</si>
  <si>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</si>
  <si>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</si>
  <si>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</si>
  <si>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</si>
  <si>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</si>
  <si>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</si>
  <si>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</si>
  <si>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</si>
  <si>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</si>
  <si>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</si>
  <si>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</si>
  <si>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</si>
  <si>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</si>
  <si>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</si>
  <si>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</si>
  <si>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</si>
  <si>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</si>
  <si>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</si>
  <si>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</si>
  <si>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</si>
  <si>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</si>
  <si>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</si>
  <si>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</si>
  <si>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</si>
  <si>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</si>
  <si>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</si>
  <si>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</si>
  <si>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</si>
  <si>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</si>
  <si>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</si>
  <si>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</si>
  <si>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</si>
  <si>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</si>
  <si>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</si>
  <si>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</si>
  <si>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</si>
  <si>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</si>
  <si>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</si>
  <si>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</si>
  <si>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</si>
  <si>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</si>
  <si>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</si>
  <si>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</si>
  <si>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</si>
  <si>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</si>
  <si>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</si>
  <si>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</si>
  <si>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</si>
  <si>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</si>
  <si>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</si>
  <si>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</si>
  <si>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</si>
  <si>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</si>
  <si>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</si>
  <si>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</si>
  <si>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</si>
  <si>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</si>
  <si>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</si>
  <si>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</si>
  <si>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</si>
  <si>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</si>
  <si>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</si>
  <si>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</si>
  <si>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</si>
  <si>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</si>
  <si>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</si>
  <si>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</si>
  <si>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</si>
  <si>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</si>
  <si>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</si>
  <si>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</si>
  <si>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</si>
  <si>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</si>
  <si>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</si>
  <si>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</si>
  <si>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</si>
  <si>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</si>
  <si>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</si>
  <si>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</si>
  <si>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</si>
  <si>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</si>
  <si>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</si>
  <si>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</si>
  <si>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</si>
  <si>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</si>
  <si>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</si>
  <si>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</si>
  <si>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</si>
  <si>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</si>
  <si>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</si>
  <si>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</si>
  <si>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</si>
  <si>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</si>
  <si>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</si>
  <si>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</si>
  <si>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</si>
  <si>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</si>
  <si>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</si>
  <si>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</si>
  <si>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</si>
  <si>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</si>
  <si>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</si>
  <si>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</si>
  <si>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</si>
  <si>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</si>
  <si>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</si>
  <si>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</si>
  <si>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</si>
  <si>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</si>
  <si>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</si>
  <si>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</si>
  <si>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</si>
  <si>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</si>
  <si>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</si>
  <si>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</si>
  <si>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</si>
  <si>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</si>
  <si>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</si>
  <si>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</si>
  <si>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</si>
  <si>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</si>
  <si>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</si>
  <si>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</si>
  <si>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</si>
  <si>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</si>
  <si>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</si>
  <si>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</si>
  <si>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</si>
  <si>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</si>
  <si>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</si>
  <si>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</si>
  <si>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</si>
  <si>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</si>
  <si>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</si>
  <si>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</si>
  <si>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</si>
  <si>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</si>
  <si>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</si>
  <si>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</si>
  <si>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</si>
  <si>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</si>
  <si>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</si>
  <si>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</si>
  <si>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</si>
  <si>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</si>
  <si>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</si>
  <si>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</si>
  <si>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</si>
  <si>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</si>
  <si>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</si>
  <si>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</si>
  <si>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</si>
  <si>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</si>
  <si>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</si>
  <si>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</si>
  <si>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</si>
  <si>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</si>
  <si>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</si>
  <si>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</si>
  <si>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</si>
  <si>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</si>
  <si>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</si>
  <si>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</si>
  <si>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</si>
  <si>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</si>
  <si>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</si>
  <si>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</si>
  <si>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</si>
  <si>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</si>
  <si>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</si>
  <si>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</si>
  <si>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</si>
  <si>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</si>
  <si>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</si>
  <si>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</si>
  <si>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</si>
  <si>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</si>
  <si>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</si>
  <si>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</si>
  <si>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</si>
  <si>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</si>
  <si>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</si>
  <si>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</si>
  <si>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</si>
  <si>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</si>
  <si>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</si>
  <si>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</si>
  <si>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</si>
  <si>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</si>
  <si>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</si>
  <si>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</si>
  <si>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</si>
  <si>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</si>
  <si>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</si>
  <si>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</si>
  <si>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</si>
  <si>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</si>
  <si>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</si>
  <si>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</si>
  <si>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</si>
  <si>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</si>
  <si>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</si>
  <si>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</si>
  <si>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</si>
  <si>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</si>
  <si>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</si>
  <si>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</si>
  <si>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</si>
  <si>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</si>
  <si>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</si>
  <si>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</si>
  <si>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</si>
  <si>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</si>
  <si>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</si>
  <si>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</si>
  <si>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</si>
  <si>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</si>
  <si>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</si>
  <si>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</si>
  <si>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</si>
  <si>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</si>
  <si>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</si>
  <si>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</si>
  <si>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</si>
  <si>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</si>
  <si>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</si>
  <si>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</si>
  <si>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</si>
  <si>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</si>
  <si>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</si>
  <si>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</si>
  <si>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</si>
  <si>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</si>
  <si>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</si>
  <si>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</si>
  <si>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</si>
  <si>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</si>
  <si>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</si>
  <si>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</si>
  <si>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</si>
  <si>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</si>
  <si>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</si>
  <si>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</si>
  <si>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</si>
  <si>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</si>
  <si>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</si>
  <si>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</si>
  <si>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</si>
  <si>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</si>
  <si>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</si>
  <si>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</si>
  <si>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</si>
  <si>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</si>
  <si>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</si>
  <si>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</si>
  <si>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</si>
  <si>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</si>
  <si>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</si>
  <si>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</si>
  <si>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</si>
  <si>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</si>
  <si>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</si>
  <si>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</si>
  <si>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</si>
  <si>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</si>
  <si>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</si>
  <si>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</si>
  <si>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</si>
  <si>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</si>
  <si>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</si>
  <si>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</si>
  <si>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</si>
  <si>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</si>
  <si>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</si>
  <si>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</si>
  <si>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</si>
  <si>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</si>
  <si>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</si>
  <si>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</si>
  <si>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</si>
  <si>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</si>
  <si>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</si>
  <si>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</si>
  <si>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</si>
  <si>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</si>
  <si>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</si>
  <si>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</si>
  <si>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</si>
  <si>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</si>
  <si>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</si>
  <si>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</si>
  <si>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</si>
  <si>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</si>
  <si>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</si>
  <si>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</si>
  <si>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</si>
  <si>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</si>
  <si>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</si>
  <si>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</si>
  <si>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</si>
  <si>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</si>
  <si>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</si>
  <si>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</si>
  <si>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</si>
  <si>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</si>
  <si>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</si>
  <si>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</si>
  <si>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</si>
  <si>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</si>
  <si>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</si>
  <si>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</si>
  <si>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</si>
  <si>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</si>
  <si>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</si>
  <si>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</si>
  <si>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</si>
  <si>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</si>
  <si>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</si>
  <si>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</si>
  <si>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</si>
  <si>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</si>
  <si>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</si>
  <si>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</si>
  <si>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</si>
  <si>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</si>
  <si>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</si>
  <si>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</si>
  <si>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</si>
  <si>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</si>
  <si>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</si>
  <si>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</si>
  <si>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</si>
  <si>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</si>
  <si>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</si>
  <si>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</si>
  <si>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</si>
  <si>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</si>
  <si>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</si>
  <si>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</si>
  <si>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</si>
  <si>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</si>
  <si>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</si>
  <si>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</si>
  <si>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</si>
  <si>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</si>
  <si>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</si>
  <si>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</si>
  <si>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</si>
  <si>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</si>
  <si>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</si>
  <si>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</si>
  <si>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</si>
  <si>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</si>
  <si>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</si>
  <si>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</si>
  <si>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</si>
  <si>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</si>
  <si>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</si>
  <si>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</si>
  <si>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</si>
  <si>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</si>
  <si>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</si>
  <si>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</si>
  <si>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</si>
  <si>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</si>
  <si>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</si>
  <si>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</si>
  <si>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</si>
  <si>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</si>
  <si>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</si>
  <si>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</si>
  <si>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</si>
  <si>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</si>
  <si>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</si>
  <si>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</si>
  <si>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</si>
  <si>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</si>
  <si>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</si>
  <si>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</si>
  <si>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</si>
  <si>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</si>
  <si>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</si>
  <si>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</si>
  <si>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</si>
  <si>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</si>
  <si>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</si>
  <si>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</si>
  <si>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</si>
  <si>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</si>
  <si>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</si>
  <si>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</si>
  <si>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</si>
  <si>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</si>
  <si>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</si>
  <si>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</si>
  <si>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</si>
  <si>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</si>
  <si>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</si>
  <si>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</si>
  <si>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</si>
  <si>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</si>
  <si>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</si>
  <si>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</si>
  <si>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</si>
  <si>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</si>
  <si>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</si>
  <si>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</si>
  <si>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</si>
  <si>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</si>
  <si>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</si>
  <si>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</si>
  <si>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</si>
  <si>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</si>
  <si>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</si>
  <si>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</si>
  <si>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</si>
  <si>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</si>
  <si>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</si>
  <si>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</si>
  <si>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</si>
  <si>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</si>
  <si>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</si>
  <si>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</si>
  <si>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</si>
  <si>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</si>
  <si>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</si>
  <si>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</si>
  <si>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</si>
  <si>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</si>
  <si>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</si>
  <si>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</si>
  <si>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</si>
  <si>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</si>
  <si>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</si>
  <si>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</si>
  <si>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</si>
  <si>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</si>
  <si>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</si>
  <si>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</si>
  <si>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</si>
  <si>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</si>
  <si>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</si>
  <si>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</si>
  <si>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</si>
  <si>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</si>
  <si>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</si>
  <si>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</si>
  <si>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</si>
  <si>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</si>
  <si>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</si>
  <si>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</si>
  <si>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</si>
  <si>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</si>
  <si>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</si>
  <si>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</si>
  <si>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</si>
  <si>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</si>
  <si>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</si>
  <si>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</si>
  <si>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</si>
  <si>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</si>
  <si>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</si>
  <si>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</si>
  <si>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</si>
  <si>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</si>
  <si>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</si>
  <si>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</si>
  <si>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</si>
  <si>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</si>
  <si>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</si>
  <si>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</si>
  <si>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</si>
  <si>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</si>
  <si>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</si>
  <si>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</si>
  <si>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</si>
  <si>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</si>
  <si>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</si>
  <si>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</si>
  <si>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</si>
  <si>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</si>
  <si>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</si>
  <si>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</si>
  <si>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</si>
  <si>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</si>
  <si>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</si>
  <si>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</si>
  <si>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</si>
  <si>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</si>
  <si>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</si>
  <si>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</si>
  <si>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</si>
  <si>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</si>
  <si>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</si>
  <si>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</si>
  <si>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</si>
  <si>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</si>
  <si>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</si>
  <si>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</si>
  <si>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</si>
  <si>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</si>
  <si>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</si>
  <si>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</si>
  <si>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</si>
  <si>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</si>
  <si>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</si>
  <si>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</si>
  <si>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</si>
  <si>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</si>
  <si>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</si>
  <si>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</si>
  <si>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</si>
  <si>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</si>
  <si>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</si>
  <si>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</si>
  <si>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</si>
  <si>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</si>
  <si>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</si>
  <si>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</si>
  <si>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</si>
  <si>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</si>
  <si>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</si>
  <si>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</si>
  <si>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</si>
  <si>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</si>
  <si>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</si>
  <si>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</si>
  <si>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</si>
  <si>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</si>
  <si>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</si>
  <si>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</si>
  <si>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</si>
  <si>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</si>
  <si>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</si>
  <si>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</si>
  <si>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</si>
  <si>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</si>
  <si>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</si>
  <si>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</si>
  <si>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</si>
  <si>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</si>
  <si>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</si>
  <si>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</si>
  <si>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</si>
  <si>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</si>
  <si>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</si>
  <si>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</si>
  <si>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</si>
  <si>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</si>
  <si>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</si>
  <si>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</si>
  <si>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</si>
  <si>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</si>
  <si>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</si>
  <si>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</si>
  <si>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</si>
  <si>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</si>
  <si>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</si>
  <si>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</si>
  <si>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</si>
  <si>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</si>
  <si>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</si>
  <si>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</si>
  <si>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</si>
  <si>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</si>
  <si>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</si>
  <si>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</si>
  <si>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</si>
  <si>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</si>
  <si>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</si>
  <si>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</si>
  <si>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</si>
  <si>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</si>
  <si>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</si>
  <si>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</si>
  <si>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</si>
  <si>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</si>
  <si>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</si>
  <si>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</si>
  <si>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</si>
  <si>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</si>
  <si>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</si>
  <si>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</si>
  <si>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</si>
  <si>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</si>
  <si>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</si>
  <si>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</si>
  <si>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</si>
  <si>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</si>
  <si>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</si>
  <si>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</si>
  <si>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</si>
  <si>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</si>
  <si>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</si>
  <si>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</si>
  <si>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</si>
  <si>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</si>
  <si>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</si>
  <si>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</si>
  <si>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</si>
  <si>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</si>
  <si>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</si>
  <si>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</si>
  <si>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</si>
  <si>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</si>
  <si>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</si>
  <si>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</si>
  <si>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</si>
  <si>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</si>
  <si>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</si>
  <si>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</si>
  <si>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</si>
  <si>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</si>
  <si>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</si>
  <si>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</si>
  <si>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</si>
  <si>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</si>
  <si>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</si>
  <si>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</si>
  <si>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</si>
  <si>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</si>
  <si>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</si>
  <si>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</si>
  <si>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</si>
  <si>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</si>
  <si>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</si>
  <si>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</si>
  <si>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</si>
  <si>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</si>
  <si>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</si>
  <si>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</si>
  <si>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</si>
  <si>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</si>
  <si>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</si>
  <si>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</si>
  <si>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</si>
  <si>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</si>
  <si>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</si>
  <si>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</si>
  <si>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</si>
  <si>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</si>
  <si>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</si>
  <si>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</si>
  <si>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</si>
  <si>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</si>
  <si>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</si>
  <si>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</si>
  <si>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</si>
  <si>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</si>
  <si>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</si>
  <si>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</si>
  <si>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</si>
  <si>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</si>
  <si>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</si>
  <si>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</si>
  <si>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</si>
  <si>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</si>
  <si>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</si>
  <si>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</si>
  <si>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</si>
  <si>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</si>
  <si>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</si>
  <si>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</si>
  <si>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</si>
  <si>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</si>
  <si>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</si>
  <si>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</si>
  <si>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</si>
  <si>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</si>
  <si>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</si>
  <si>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</si>
  <si>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</si>
  <si>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</si>
  <si>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</si>
  <si>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</si>
  <si>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</si>
  <si>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</si>
  <si>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</si>
  <si>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</si>
  <si>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</si>
  <si>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</si>
  <si>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</si>
  <si>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</si>
  <si>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</si>
  <si>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</si>
  <si>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</si>
  <si>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</si>
  <si>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</si>
  <si>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</si>
  <si>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</si>
  <si>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</si>
  <si>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</si>
  <si>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</si>
  <si>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</si>
  <si>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</si>
  <si>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</si>
  <si>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</si>
  <si>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</si>
  <si>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</si>
  <si>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</si>
  <si>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</si>
  <si>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</si>
  <si>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</si>
  <si>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</si>
  <si>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</si>
  <si>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</si>
  <si>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</si>
  <si>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</si>
  <si>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</si>
  <si>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</si>
  <si>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</si>
  <si>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</si>
  <si>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</si>
  <si>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</si>
  <si>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</si>
  <si>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</si>
  <si>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</si>
  <si>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</si>
  <si>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</si>
  <si>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</si>
  <si>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</si>
  <si>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</si>
  <si>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</si>
  <si>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</si>
  <si>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</si>
  <si>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</si>
  <si>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</si>
  <si>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</si>
  <si>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</si>
  <si>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</si>
  <si>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</si>
  <si>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</si>
  <si>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</si>
  <si>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</si>
  <si>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</si>
  <si>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</si>
  <si>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</si>
  <si>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</si>
  <si>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</si>
  <si>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</si>
  <si>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</si>
  <si>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</si>
  <si>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</si>
  <si>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</si>
  <si>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</si>
  <si>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</si>
  <si>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</si>
  <si>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</si>
  <si>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</si>
  <si>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</si>
  <si>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</si>
  <si>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</si>
  <si>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</si>
  <si>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</si>
  <si>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</si>
  <si>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</si>
  <si>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</si>
  <si>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</si>
  <si>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</si>
  <si>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</si>
  <si>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</si>
  <si>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</si>
  <si>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</si>
  <si>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</si>
  <si>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</si>
  <si>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</si>
  <si>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</si>
  <si>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</si>
  <si>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</si>
  <si>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</si>
  <si>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</si>
  <si>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</si>
  <si>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</si>
  <si>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</si>
  <si>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</si>
  <si>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</si>
  <si>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</si>
  <si>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</si>
  <si>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</si>
  <si>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</si>
  <si>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</si>
  <si>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</si>
  <si>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</si>
  <si>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</si>
  <si>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</si>
  <si>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</si>
  <si>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</si>
  <si>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</si>
  <si>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</si>
  <si>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</si>
  <si>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</si>
  <si>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</si>
  <si>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</si>
  <si>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</si>
  <si>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</si>
  <si>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</si>
  <si>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</si>
  <si>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</si>
  <si>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</si>
  <si>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</si>
  <si>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</si>
  <si>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</si>
  <si>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</si>
  <si>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</si>
  <si>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</si>
  <si>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</si>
  <si>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</si>
  <si>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</si>
  <si>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</si>
  <si>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</si>
  <si>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</si>
  <si>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</si>
  <si>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</si>
  <si>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</si>
  <si>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</si>
  <si>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</si>
  <si>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</si>
  <si>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</si>
  <si>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</si>
  <si>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</si>
  <si>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</si>
  <si>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</si>
  <si>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</si>
  <si>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</si>
  <si>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</si>
  <si>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</si>
  <si>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</si>
  <si>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</si>
  <si>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</si>
  <si>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</si>
  <si>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</si>
  <si>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</si>
  <si>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</si>
  <si>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</si>
  <si>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</si>
  <si>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</si>
  <si>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</si>
  <si>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</si>
  <si>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</si>
  <si>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</si>
  <si>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</si>
  <si>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</si>
  <si>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</si>
  <si>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</si>
  <si>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</si>
  <si>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</si>
  <si>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</si>
  <si>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</si>
  <si>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</si>
  <si>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</si>
  <si>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</si>
  <si>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</si>
  <si>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</si>
  <si>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</si>
  <si>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</si>
  <si>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</si>
  <si>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</si>
  <si>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</si>
  <si>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</si>
  <si>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</si>
  <si>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</si>
  <si>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</si>
  <si>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</si>
  <si>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</si>
  <si>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</si>
  <si>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</si>
  <si>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</si>
  <si>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</si>
  <si>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</si>
  <si>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</si>
  <si>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</si>
  <si>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</si>
  <si>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</si>
  <si>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</si>
  <si>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</si>
  <si>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</si>
  <si>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</si>
  <si>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</si>
  <si>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</si>
  <si>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</si>
  <si>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</si>
  <si>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</si>
  <si>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</si>
  <si>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</si>
  <si>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</si>
  <si>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</si>
  <si>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</si>
  <si>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</si>
  <si>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</si>
  <si>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</si>
  <si>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</si>
  <si>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</si>
  <si>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</si>
  <si>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</si>
  <si>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</si>
  <si>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</si>
  <si>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</si>
  <si>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</si>
  <si>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</si>
  <si>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</si>
  <si>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</si>
  <si>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</si>
  <si>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</si>
  <si>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</si>
  <si>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</si>
  <si>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</si>
  <si>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</si>
  <si>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</si>
  <si>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</si>
  <si>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</si>
  <si>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</si>
  <si>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</si>
  <si>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</si>
  <si>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</si>
  <si>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</si>
  <si>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</si>
  <si>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</si>
  <si>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</si>
  <si>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</si>
  <si>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</si>
  <si>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</si>
  <si>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</si>
  <si>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</si>
  <si>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</si>
  <si>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</si>
  <si>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</si>
  <si>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</si>
  <si>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</si>
  <si>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</si>
  <si>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</si>
  <si>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</si>
  <si>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</si>
  <si>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</si>
  <si>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</si>
  <si>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</si>
  <si>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</si>
  <si>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</si>
  <si>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</si>
  <si>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</si>
  <si>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</si>
  <si>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</si>
  <si>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</si>
  <si>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</si>
  <si>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</si>
  <si>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</si>
  <si>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</si>
  <si>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</si>
  <si>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</si>
  <si>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</si>
  <si>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</si>
  <si>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</si>
  <si>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</si>
  <si>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</si>
  <si>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</si>
  <si>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</si>
  <si>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</si>
  <si>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</si>
  <si>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</si>
  <si>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</si>
  <si>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</si>
  <si>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</si>
  <si>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</si>
  <si>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</si>
  <si>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</si>
  <si>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</si>
  <si>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</si>
  <si>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</si>
  <si>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</si>
  <si>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</si>
  <si>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</si>
  <si>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</si>
  <si>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</si>
  <si>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</si>
  <si>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</si>
  <si>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</si>
  <si>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</si>
  <si>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</si>
  <si>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</si>
  <si>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</si>
  <si>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</si>
  <si>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</si>
  <si>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</si>
  <si>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</si>
  <si>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</si>
  <si>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</si>
  <si>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</si>
  <si>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</si>
  <si>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</si>
  <si>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</si>
  <si>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</si>
  <si>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</si>
  <si>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</si>
  <si>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</si>
  <si>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</si>
  <si>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</si>
  <si>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</si>
  <si>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</si>
  <si>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</si>
  <si>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</si>
  <si>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</si>
  <si>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</si>
  <si>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</si>
  <si>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</si>
  <si>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</si>
  <si>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</si>
  <si>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</si>
  <si>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</si>
  <si>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</si>
  <si>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</si>
  <si>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</si>
  <si>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</si>
  <si>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</si>
  <si>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</si>
  <si>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</si>
  <si>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</si>
  <si>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</si>
  <si>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</si>
  <si>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</si>
  <si>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</si>
  <si>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</si>
  <si>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</si>
  <si>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</si>
  <si>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</si>
  <si>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</si>
  <si>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</si>
  <si>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</si>
  <si>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</si>
  <si>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</si>
  <si>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</si>
  <si>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</si>
  <si>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</si>
  <si>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</si>
  <si>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</si>
  <si>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</si>
  <si>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</si>
  <si>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</si>
  <si>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</si>
  <si>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</si>
  <si>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</si>
  <si>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</si>
  <si>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</si>
  <si>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</si>
  <si>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</si>
  <si>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</si>
  <si>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</si>
  <si>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</si>
  <si>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</si>
  <si>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</si>
  <si>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</si>
  <si>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</si>
  <si>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</si>
  <si>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</si>
  <si>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</si>
  <si>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</si>
  <si>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</si>
  <si>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</si>
  <si>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</si>
  <si>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</si>
  <si>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</si>
  <si>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</si>
  <si>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</si>
  <si>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</si>
  <si>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</si>
  <si>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</si>
  <si>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</si>
  <si>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</si>
  <si>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</si>
  <si>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</si>
  <si>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</si>
  <si>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</si>
  <si>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</si>
  <si>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</si>
  <si>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</si>
  <si>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</si>
  <si>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</si>
  <si>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</si>
  <si>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</si>
  <si>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</si>
  <si>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</si>
  <si>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</si>
  <si>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</si>
  <si>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</si>
  <si>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</si>
  <si>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</si>
  <si>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</si>
  <si>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</si>
  <si>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</si>
  <si>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</si>
  <si>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</si>
  <si>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</si>
  <si>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</si>
  <si>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</si>
  <si>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</si>
  <si>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</si>
  <si>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</si>
  <si>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</si>
  <si>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</si>
  <si>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</si>
  <si>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</si>
  <si>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</si>
  <si>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</si>
  <si>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</si>
  <si>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</si>
  <si>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</si>
  <si>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</si>
  <si>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</si>
  <si>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</si>
  <si>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</si>
  <si>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</si>
  <si>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</si>
  <si>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</si>
  <si>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</si>
  <si>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</si>
  <si>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</si>
  <si>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</si>
  <si>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</si>
  <si>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</si>
  <si>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</si>
  <si>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</si>
  <si>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</si>
  <si>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</si>
  <si>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</si>
  <si>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</si>
  <si>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</si>
  <si>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</si>
  <si>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</si>
  <si>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</si>
  <si>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</si>
  <si>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</si>
  <si>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</si>
  <si>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</si>
  <si>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</si>
  <si>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</si>
  <si>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</si>
  <si>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</si>
  <si>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</si>
  <si>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</si>
  <si>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</si>
  <si>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</si>
  <si>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</si>
  <si>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</si>
  <si>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</si>
  <si>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</si>
  <si>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</si>
  <si>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</si>
  <si>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</si>
  <si>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</si>
  <si>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</si>
  <si>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</si>
  <si>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</si>
  <si>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</si>
  <si>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</si>
  <si>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</si>
  <si>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</si>
  <si>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</si>
  <si>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</si>
  <si>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</si>
  <si>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</si>
  <si>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</si>
  <si>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</si>
  <si>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</si>
  <si>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</si>
  <si>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</si>
  <si>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</si>
  <si>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</si>
  <si>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</si>
  <si>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</si>
  <si>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</si>
  <si>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</si>
  <si>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</si>
  <si>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</si>
  <si>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</si>
  <si>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</si>
  <si>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</si>
  <si>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</si>
  <si>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</si>
  <si>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</si>
  <si>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</si>
  <si>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</si>
  <si>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</si>
  <si>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</si>
  <si>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</si>
  <si>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</si>
  <si>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</si>
  <si>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</si>
  <si>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</si>
  <si>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</si>
  <si>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</si>
  <si>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</si>
  <si>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</si>
  <si>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</si>
  <si>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</si>
  <si>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</si>
  <si>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</si>
  <si>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</si>
  <si>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</si>
  <si>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</si>
  <si>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</si>
  <si>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</si>
  <si>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</si>
  <si>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</si>
  <si>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</si>
  <si>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</si>
  <si>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</si>
  <si>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</si>
  <si>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</si>
  <si>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</si>
  <si>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</si>
  <si>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</si>
  <si>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</si>
  <si>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</si>
  <si>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</si>
  <si>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</si>
  <si>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</si>
  <si>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</si>
  <si>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</si>
  <si>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</si>
  <si>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</si>
  <si>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</si>
  <si>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</si>
  <si>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</si>
  <si>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</si>
  <si>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</si>
  <si>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</si>
  <si>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</si>
  <si>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</si>
  <si>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</si>
  <si>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</si>
  <si>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</si>
  <si>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</si>
  <si>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</si>
  <si>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</si>
  <si>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</si>
  <si>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</si>
  <si>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</si>
  <si>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</si>
  <si>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</si>
  <si>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</si>
  <si>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</si>
  <si>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</si>
  <si>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</si>
  <si>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</si>
  <si>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</si>
  <si>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</si>
  <si>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</si>
  <si>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</si>
  <si>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</si>
  <si>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</si>
  <si>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</si>
  <si>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</si>
  <si>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</si>
  <si>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</si>
  <si>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</si>
  <si>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</si>
  <si>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</si>
  <si>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</si>
  <si>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</si>
  <si>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</si>
  <si>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</si>
  <si>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</si>
  <si>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</si>
  <si>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</si>
  <si>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</si>
  <si>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</si>
  <si>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</si>
  <si>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</si>
  <si>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</si>
  <si>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</si>
  <si>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</si>
  <si>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</si>
  <si>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</si>
  <si>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</si>
  <si>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</si>
  <si>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</si>
  <si>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</si>
  <si>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</si>
  <si>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</si>
  <si>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</si>
  <si>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</si>
  <si>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</si>
  <si>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</si>
  <si>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</si>
  <si>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</si>
  <si>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</si>
  <si>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</si>
  <si>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</si>
  <si>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</si>
  <si>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</si>
  <si>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</si>
  <si>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</si>
  <si>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</si>
  <si>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</si>
  <si>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</si>
  <si>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</si>
  <si>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</si>
  <si>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</si>
  <si>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</si>
  <si>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</si>
  <si>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</si>
  <si>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</si>
  <si>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</si>
  <si>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</si>
  <si>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</si>
  <si>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</si>
  <si>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</si>
  <si>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</si>
  <si>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</si>
  <si>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</si>
  <si>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</si>
  <si>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</si>
  <si>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</si>
  <si>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</si>
  <si>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</si>
  <si>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</si>
  <si>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</si>
  <si>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</si>
  <si>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</si>
  <si>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</si>
  <si>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</si>
  <si>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</si>
  <si>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</si>
  <si>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</si>
  <si>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</si>
  <si>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</si>
  <si>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</si>
  <si>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</si>
  <si>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</si>
  <si>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</si>
  <si>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</si>
  <si>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</si>
  <si>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</si>
  <si>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</si>
  <si>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</si>
  <si>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</si>
  <si>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</si>
  <si>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</si>
  <si>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</si>
  <si>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</si>
  <si>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</si>
  <si>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</si>
  <si>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</si>
  <si>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</si>
  <si>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</si>
  <si>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</si>
  <si>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</si>
  <si>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</si>
  <si>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</si>
  <si>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</si>
  <si>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</si>
  <si>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</si>
  <si>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</si>
  <si>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</si>
  <si>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</si>
  <si>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</si>
  <si>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</si>
  <si>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</si>
  <si>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</si>
  <si>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</si>
  <si>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</si>
  <si>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</si>
  <si>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</si>
  <si>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</si>
  <si>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</si>
  <si>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</si>
  <si>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</si>
  <si>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</si>
  <si>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</si>
  <si>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</si>
  <si>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</si>
  <si>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</si>
  <si>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</si>
  <si>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</si>
  <si>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</si>
  <si>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</si>
  <si>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</si>
  <si>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</si>
  <si>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</si>
  <si>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</si>
  <si>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</si>
  <si>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</si>
  <si>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</si>
  <si>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</si>
  <si>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</si>
  <si>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</si>
  <si>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</si>
  <si>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</si>
  <si>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</si>
  <si>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</si>
  <si>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</si>
  <si>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</si>
  <si>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</si>
  <si>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</si>
  <si>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</si>
  <si>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</si>
  <si>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</si>
  <si>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</si>
  <si>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</si>
  <si>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</si>
  <si>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</si>
  <si>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</si>
  <si>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</si>
  <si>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</si>
  <si>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</si>
  <si>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</si>
  <si>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</si>
  <si>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</si>
  <si>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</si>
  <si>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</si>
  <si>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</si>
  <si>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</si>
  <si>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</si>
  <si>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</si>
  <si>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</si>
  <si>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</si>
  <si>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</si>
  <si>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</si>
  <si>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</si>
  <si>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</si>
  <si>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</si>
  <si>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</si>
  <si>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</si>
  <si>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</si>
  <si>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</si>
  <si>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</si>
  <si>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</si>
  <si>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</si>
  <si>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</si>
  <si>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</si>
  <si>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</si>
  <si>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</si>
  <si>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</si>
  <si>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</si>
  <si>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</si>
  <si>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</si>
  <si>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</si>
  <si>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</si>
  <si>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</si>
  <si>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</si>
  <si>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</si>
  <si>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</si>
  <si>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</si>
  <si>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</si>
  <si>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</si>
  <si>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</si>
  <si>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</si>
  <si>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</si>
  <si>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</si>
  <si>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</si>
  <si>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</si>
  <si>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</si>
  <si>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</si>
  <si>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</si>
  <si>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</si>
  <si>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</si>
  <si>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</si>
  <si>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</si>
  <si>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</si>
  <si>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</si>
  <si>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</si>
  <si>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</si>
  <si>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</si>
  <si>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</si>
  <si>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</si>
  <si>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</si>
  <si>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</si>
  <si>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</si>
  <si>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</si>
  <si>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</si>
  <si>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</si>
  <si>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</si>
  <si>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</si>
  <si>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</si>
  <si>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</si>
  <si>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</si>
  <si>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</si>
  <si>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</si>
  <si>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</si>
  <si>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</si>
  <si>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</si>
  <si>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</si>
  <si>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</si>
  <si>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</si>
  <si>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</si>
  <si>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</si>
  <si>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</si>
  <si>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</si>
  <si>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</si>
  <si>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</si>
  <si>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</si>
  <si>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</si>
  <si>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</si>
  <si>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</si>
  <si>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</si>
  <si>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</si>
  <si>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</si>
  <si>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</si>
  <si>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</si>
  <si>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</si>
  <si>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</si>
  <si>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</si>
  <si>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</si>
  <si>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</si>
  <si>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</si>
  <si>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</si>
  <si>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</si>
  <si>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</si>
  <si>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</si>
  <si>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</si>
  <si>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</si>
  <si>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</si>
  <si>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</si>
  <si>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</si>
  <si>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</si>
  <si>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</si>
  <si>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</si>
  <si>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</si>
  <si>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</si>
  <si>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</si>
  <si>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</si>
  <si>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</si>
  <si>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</si>
  <si>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</si>
  <si>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</si>
  <si>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</si>
  <si>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</si>
  <si>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</si>
  <si>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</si>
  <si>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</si>
  <si>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</si>
  <si>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</si>
  <si>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</si>
  <si>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</si>
  <si>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</si>
  <si>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</si>
  <si>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</si>
  <si>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</si>
  <si>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</si>
  <si>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</si>
  <si>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</si>
  <si>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</si>
  <si>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</si>
  <si>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</si>
  <si>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</si>
  <si>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</si>
  <si>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</si>
  <si>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</si>
  <si>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</si>
  <si>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</si>
  <si>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</si>
  <si>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</si>
  <si>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</si>
  <si>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</si>
  <si>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</si>
  <si>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</si>
  <si>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</si>
  <si>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</si>
  <si>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</si>
  <si>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</si>
  <si>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</si>
  <si>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</si>
  <si>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</si>
  <si>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</si>
  <si>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</si>
  <si>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</si>
  <si>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</si>
  <si>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</si>
  <si>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</si>
  <si>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</si>
  <si>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</si>
  <si>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</si>
  <si>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</si>
  <si>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</si>
  <si>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</si>
  <si>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</si>
  <si>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</si>
  <si>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</si>
  <si>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</si>
  <si>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</si>
  <si>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</si>
  <si>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</si>
  <si>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</si>
  <si>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</si>
  <si>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</si>
  <si>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</si>
  <si>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</si>
  <si>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</si>
  <si>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</si>
  <si>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</si>
  <si>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</si>
  <si>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</si>
  <si>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</si>
  <si>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</si>
  <si>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</si>
  <si>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</si>
  <si>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</si>
  <si>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</si>
  <si>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</si>
  <si>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</si>
  <si>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</si>
  <si>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</si>
  <si>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</si>
  <si>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</si>
  <si>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</si>
  <si>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</si>
  <si>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</si>
  <si>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</si>
  <si>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</si>
  <si>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</si>
  <si>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</si>
  <si>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</si>
  <si>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</si>
  <si>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</si>
  <si>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</si>
  <si>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</si>
  <si>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</si>
  <si>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</si>
  <si>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</si>
  <si>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</si>
  <si>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</si>
  <si>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</si>
  <si>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</si>
  <si>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</si>
  <si>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</si>
  <si>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</si>
  <si>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</si>
  <si>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</si>
  <si>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</si>
  <si>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</si>
  <si>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</si>
  <si>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</si>
  <si>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</si>
  <si>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</si>
  <si>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</si>
  <si>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</si>
  <si>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</si>
  <si>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</si>
  <si>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</si>
  <si>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</si>
  <si>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</si>
  <si>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</si>
  <si>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</si>
  <si>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</si>
  <si>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</si>
  <si>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</si>
  <si>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</si>
  <si>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</si>
  <si>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</si>
  <si>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</si>
  <si>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</si>
  <si>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</si>
  <si>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</si>
  <si>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</si>
  <si>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</si>
  <si>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</si>
  <si>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</si>
  <si>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</si>
  <si>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</si>
  <si>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</si>
  <si>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</si>
  <si>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</si>
  <si>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</si>
  <si>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</si>
  <si>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</si>
  <si>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</si>
  <si>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</si>
  <si>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</si>
  <si>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</si>
  <si>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</si>
  <si>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</si>
  <si>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</si>
  <si>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</si>
  <si>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</si>
  <si>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</si>
  <si>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</si>
  <si>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</si>
  <si>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</si>
  <si>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</si>
  <si>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</si>
  <si>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</si>
  <si>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</si>
  <si>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</si>
  <si>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</si>
  <si>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</si>
  <si>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</si>
  <si>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</si>
  <si>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</si>
  <si>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grondwaterwinning</t>
  </si>
  <si>
    <t>spui</t>
  </si>
  <si>
    <t>tot. rondgepompt (excl. spui)</t>
  </si>
  <si>
    <t>filtermeting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</si>
  <si>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</si>
  <si>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</si>
  <si>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</si>
  <si>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</si>
  <si>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</si>
  <si>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</si>
  <si>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</si>
  <si>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</si>
  <si>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</si>
  <si>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</si>
  <si>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</si>
  <si>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</si>
  <si>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</si>
  <si>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</si>
  <si>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</si>
  <si>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</si>
  <si>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</si>
  <si>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</si>
  <si>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</si>
  <si>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</si>
  <si>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</si>
  <si>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</si>
  <si>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</si>
  <si>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</si>
  <si>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</si>
  <si>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</si>
  <si>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</si>
  <si>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</si>
  <si>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</si>
  <si>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</si>
  <si>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</si>
  <si>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</si>
  <si>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</si>
  <si>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</si>
  <si>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</si>
  <si>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</si>
  <si>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</si>
  <si>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</si>
  <si>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</si>
  <si>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</si>
  <si>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</si>
  <si>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</si>
  <si>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</si>
  <si>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</si>
  <si>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</si>
  <si>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</si>
  <si>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</si>
  <si>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</si>
  <si>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</si>
  <si>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</si>
  <si>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</si>
  <si>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</si>
  <si>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</si>
  <si>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</si>
  <si>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</si>
  <si>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</si>
  <si>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</si>
  <si>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</si>
  <si>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</si>
  <si>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</si>
  <si>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</si>
  <si>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</si>
  <si>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</si>
  <si>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</si>
  <si>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</si>
  <si>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</si>
  <si>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</si>
  <si>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</si>
  <si>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</si>
  <si>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</si>
  <si>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</si>
  <si>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</si>
  <si>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</si>
  <si>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</si>
  <si>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</si>
  <si>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</si>
  <si>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</si>
  <si>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</si>
  <si>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</si>
  <si>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</si>
  <si>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</si>
  <si>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</si>
  <si>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</si>
  <si>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</si>
  <si>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</si>
  <si>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</si>
  <si>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</si>
  <si>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</si>
  <si>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</si>
  <si>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</si>
  <si>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</si>
  <si>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</si>
  <si>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</si>
  <si>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</si>
  <si>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</si>
  <si>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</si>
  <si>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</si>
  <si>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</si>
  <si>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</si>
  <si>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</si>
  <si>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</si>
  <si>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</si>
  <si>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</si>
  <si>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</si>
  <si>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</si>
  <si>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</si>
  <si>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</si>
  <si>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</si>
  <si>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</si>
  <si>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</si>
  <si>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</si>
  <si>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</si>
  <si>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</si>
  <si>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</si>
  <si>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</si>
  <si>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</si>
  <si>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</si>
  <si>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</si>
  <si>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</si>
  <si>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</si>
  <si>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</si>
  <si>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</si>
  <si>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</si>
  <si>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</si>
  <si>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</si>
  <si>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</si>
  <si>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</si>
  <si>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</si>
  <si>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</si>
  <si>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</si>
  <si>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</si>
  <si>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</si>
  <si>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</si>
  <si>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</si>
  <si>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</si>
  <si>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</si>
  <si>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</si>
  <si>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</si>
  <si>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</si>
  <si>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</si>
  <si>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</si>
  <si>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</si>
  <si>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</si>
  <si>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</si>
  <si>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</si>
  <si>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</si>
  <si>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</si>
  <si>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</si>
  <si>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</si>
  <si>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</si>
  <si>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</si>
  <si>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</si>
  <si>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</si>
  <si>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</si>
  <si>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</si>
  <si>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</si>
  <si>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</si>
  <si>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</si>
  <si>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</si>
  <si>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</si>
  <si>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</si>
  <si>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</si>
  <si>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</si>
  <si>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</si>
  <si>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</si>
  <si>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</si>
  <si>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</si>
  <si>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</si>
  <si>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</si>
  <si>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</si>
  <si>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</si>
  <si>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</si>
  <si>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</si>
  <si>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</si>
  <si>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</si>
  <si>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</si>
  <si>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</si>
  <si>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</si>
  <si>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</si>
  <si>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</si>
  <si>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</si>
  <si>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</si>
  <si>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</si>
  <si>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</si>
  <si>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</si>
  <si>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</si>
  <si>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</si>
  <si>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</si>
  <si>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</si>
  <si>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</si>
  <si>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</si>
  <si>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</si>
  <si>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</si>
  <si>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</si>
  <si>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</si>
  <si>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</si>
  <si>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</si>
  <si>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</si>
  <si>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</si>
  <si>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</si>
  <si>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</si>
  <si>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</si>
  <si>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</si>
  <si>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</si>
  <si>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</si>
  <si>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</si>
  <si>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</si>
  <si>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</si>
  <si>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</si>
  <si>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</si>
  <si>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</si>
  <si>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</si>
  <si>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</si>
  <si>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</si>
  <si>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</si>
  <si>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</si>
  <si>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</si>
  <si>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</si>
  <si>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</si>
  <si>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</si>
  <si>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</si>
  <si>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</si>
  <si>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</si>
  <si>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</si>
  <si>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</si>
  <si>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</si>
  <si>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</si>
  <si>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</si>
  <si>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</si>
  <si>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</si>
  <si>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</si>
  <si>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</si>
  <si>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</si>
  <si>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</si>
  <si>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</si>
  <si>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</si>
  <si>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</si>
  <si>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</si>
  <si>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</si>
  <si>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</si>
  <si>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</si>
  <si>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</si>
  <si>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</si>
  <si>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</si>
  <si>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</si>
  <si>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</si>
  <si>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</si>
  <si>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</si>
  <si>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</si>
  <si>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</si>
  <si>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</si>
  <si>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</si>
  <si>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</si>
  <si>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</si>
  <si>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</si>
  <si>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</si>
  <si>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</si>
  <si>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</si>
  <si>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</si>
  <si>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</si>
  <si>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</si>
  <si>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</si>
  <si>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</si>
  <si>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</si>
  <si>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</si>
  <si>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</si>
  <si>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</si>
  <si>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</si>
  <si>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</si>
  <si>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</si>
  <si>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</si>
  <si>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</si>
  <si>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</si>
  <si>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</si>
  <si>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</si>
  <si>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</si>
  <si>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</si>
  <si>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</si>
  <si>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</si>
  <si>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</si>
  <si>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</si>
  <si>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</si>
  <si>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</si>
  <si>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</si>
  <si>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</si>
  <si>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</si>
  <si>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</si>
  <si>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</si>
  <si>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</si>
  <si>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</si>
  <si>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</si>
  <si>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</si>
  <si>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</si>
  <si>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</si>
  <si>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</si>
  <si>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</si>
  <si>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</si>
  <si>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</si>
  <si>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</si>
  <si>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</si>
  <si>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</si>
  <si>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</si>
  <si>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</si>
  <si>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</si>
  <si>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</si>
  <si>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</si>
  <si>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</si>
  <si>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</si>
  <si>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</si>
  <si>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</si>
  <si>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</si>
  <si>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</si>
  <si>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</si>
  <si>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</si>
  <si>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</si>
  <si>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</si>
  <si>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</si>
  <si>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</si>
  <si>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</si>
  <si>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</si>
  <si>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</si>
  <si>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</si>
  <si>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</si>
  <si>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</si>
  <si>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</si>
  <si>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</si>
  <si>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</si>
  <si>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</si>
  <si>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</si>
  <si>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</si>
  <si>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</si>
  <si>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</si>
  <si>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</si>
  <si>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</si>
  <si>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</si>
  <si>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</si>
  <si>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</si>
  <si>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</si>
  <si>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</si>
  <si>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</si>
  <si>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</si>
  <si>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</si>
  <si>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</si>
  <si>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2025-03-19 12:18:12.628098</t>
  </si>
  <si>
    <t>version</t>
  </si>
  <si>
    <t>2.1.3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</si>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</sst>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V992"/>
  <sheetViews>
    <sheetView workbookViewId="0"/>
  </sheetViews>
  <sheetFormatPr defaultRowHeight="15"/>
  <cols>
    <col min="1" max="205" width="10.7109375" customWidth="1"/>
  </cols>
  <sheetData>
    <row r="1" spans="1:204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3124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150</v>
      </c>
      <c r="EZ1" s="1"/>
      <c r="FA1" s="1"/>
      <c r="FB1" s="1"/>
      <c r="FC1" s="1"/>
      <c r="FD1" s="1"/>
      <c r="FE1" s="1"/>
      <c r="FF1" s="1"/>
      <c r="FG1" s="1" t="s">
        <v>3406</v>
      </c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 t="s">
        <v>1818</v>
      </c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 t="s">
        <v>3466</v>
      </c>
      <c r="GV1" s="1"/>
    </row>
    <row r="2" spans="1:204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151</v>
      </c>
      <c r="EZ2" s="1"/>
      <c r="FA2" s="1" t="s">
        <v>3161</v>
      </c>
      <c r="FB2" s="1"/>
      <c r="FC2" s="1" t="s">
        <v>3163</v>
      </c>
      <c r="FD2" s="1"/>
      <c r="FE2" s="1" t="s">
        <v>161</v>
      </c>
      <c r="FF2" s="1"/>
      <c r="FG2" s="1" t="s">
        <v>3207</v>
      </c>
      <c r="FH2" s="1"/>
      <c r="FI2" s="1" t="s">
        <v>106</v>
      </c>
      <c r="FJ2" s="1"/>
      <c r="FK2" s="1" t="s">
        <v>3214</v>
      </c>
      <c r="FL2" s="1"/>
      <c r="FM2" s="1" t="s">
        <v>3216</v>
      </c>
      <c r="FN2" s="1"/>
      <c r="FO2" s="1" t="s">
        <v>3236</v>
      </c>
      <c r="FP2" s="1"/>
      <c r="FQ2" s="1" t="s">
        <v>3237</v>
      </c>
      <c r="FR2" s="1"/>
      <c r="FS2" s="1" t="s">
        <v>161</v>
      </c>
      <c r="FT2" s="1"/>
      <c r="FU2" s="1" t="s">
        <v>1700</v>
      </c>
      <c r="FV2" s="1"/>
      <c r="FW2" s="1" t="s">
        <v>3419</v>
      </c>
      <c r="FX2" s="1"/>
      <c r="FY2" s="1" t="s">
        <v>3420</v>
      </c>
      <c r="FZ2" s="1"/>
      <c r="GA2" s="1" t="s">
        <v>3424</v>
      </c>
      <c r="GB2" s="1"/>
      <c r="GC2" s="1" t="s">
        <v>3425</v>
      </c>
      <c r="GD2" s="1"/>
      <c r="GE2" s="1" t="s">
        <v>3207</v>
      </c>
      <c r="GF2" s="1"/>
      <c r="GG2" s="1" t="s">
        <v>1746</v>
      </c>
      <c r="GH2" s="1"/>
      <c r="GI2" s="1" t="s">
        <v>1748</v>
      </c>
      <c r="GJ2" s="1"/>
      <c r="GK2" s="1" t="s">
        <v>1071</v>
      </c>
      <c r="GL2" s="1"/>
      <c r="GM2" s="1" t="s">
        <v>15</v>
      </c>
      <c r="GN2" s="1"/>
      <c r="GO2" s="1" t="s">
        <v>3447</v>
      </c>
      <c r="GP2" s="1"/>
      <c r="GQ2" s="1" t="s">
        <v>3450</v>
      </c>
      <c r="GR2" s="1"/>
      <c r="GS2" s="1" t="s">
        <v>161</v>
      </c>
      <c r="GT2" s="1"/>
      <c r="GU2" s="1" t="s">
        <v>1547</v>
      </c>
      <c r="GV2" s="1"/>
    </row>
    <row r="3" spans="1:20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</row>
    <row r="4" spans="1:20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2902</v>
      </c>
      <c r="DV4" t="s">
        <v>171</v>
      </c>
      <c r="DW4" t="s">
        <v>2902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2902</v>
      </c>
      <c r="ED4" t="s">
        <v>171</v>
      </c>
      <c r="EE4" t="s">
        <v>2965</v>
      </c>
      <c r="EF4" t="s">
        <v>171</v>
      </c>
      <c r="EG4" t="s">
        <v>2967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2902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3121</v>
      </c>
      <c r="EX4" t="s">
        <v>171</v>
      </c>
      <c r="EY4" t="s">
        <v>964</v>
      </c>
      <c r="EZ4" t="s">
        <v>171</v>
      </c>
      <c r="FA4" t="s">
        <v>3166</v>
      </c>
      <c r="FB4" t="s">
        <v>171</v>
      </c>
      <c r="FC4" t="s">
        <v>3180</v>
      </c>
      <c r="FD4" t="s">
        <v>171</v>
      </c>
      <c r="FE4" t="s">
        <v>969</v>
      </c>
      <c r="FF4" t="s">
        <v>171</v>
      </c>
      <c r="FG4" t="s">
        <v>184</v>
      </c>
      <c r="FH4" t="s">
        <v>171</v>
      </c>
      <c r="FI4" t="s">
        <v>3272</v>
      </c>
      <c r="FJ4" t="s">
        <v>171</v>
      </c>
      <c r="FK4" s="2" t="s">
        <v>3274</v>
      </c>
      <c r="FL4" t="s">
        <v>171</v>
      </c>
      <c r="FM4" s="2" t="s">
        <v>3357</v>
      </c>
      <c r="FN4" t="s">
        <v>171</v>
      </c>
      <c r="FO4" s="2" t="s">
        <v>3366</v>
      </c>
      <c r="FP4" t="s">
        <v>171</v>
      </c>
      <c r="FQ4" s="2" t="s">
        <v>3369</v>
      </c>
      <c r="FR4" t="s">
        <v>171</v>
      </c>
      <c r="FS4" t="s">
        <v>969</v>
      </c>
      <c r="FT4" t="s">
        <v>171</v>
      </c>
      <c r="FU4" t="s">
        <v>1915</v>
      </c>
      <c r="FV4" t="s">
        <v>171</v>
      </c>
      <c r="FW4" t="s">
        <v>2902</v>
      </c>
      <c r="FX4" t="s">
        <v>171</v>
      </c>
      <c r="FY4" t="s">
        <v>2902</v>
      </c>
      <c r="FZ4" t="s">
        <v>171</v>
      </c>
      <c r="GA4" t="s">
        <v>955</v>
      </c>
      <c r="GB4" t="s">
        <v>171</v>
      </c>
      <c r="GC4" t="s">
        <v>955</v>
      </c>
      <c r="GD4" t="s">
        <v>171</v>
      </c>
      <c r="GE4" t="s">
        <v>184</v>
      </c>
      <c r="GF4" t="s">
        <v>171</v>
      </c>
      <c r="GG4" t="s">
        <v>2902</v>
      </c>
      <c r="GH4" t="s">
        <v>171</v>
      </c>
      <c r="GI4" t="s">
        <v>2965</v>
      </c>
      <c r="GJ4" t="s">
        <v>171</v>
      </c>
      <c r="GK4" t="s">
        <v>2967</v>
      </c>
      <c r="GL4" t="s">
        <v>171</v>
      </c>
      <c r="GM4" s="2" t="s">
        <v>3454</v>
      </c>
      <c r="GN4" t="s">
        <v>171</v>
      </c>
      <c r="GO4" t="s">
        <v>1915</v>
      </c>
      <c r="GP4" t="s">
        <v>171</v>
      </c>
      <c r="GQ4" t="s">
        <v>2902</v>
      </c>
      <c r="GR4" t="s">
        <v>171</v>
      </c>
      <c r="GS4" t="s">
        <v>969</v>
      </c>
      <c r="GT4" t="s">
        <v>171</v>
      </c>
      <c r="GU4" t="s">
        <v>1130</v>
      </c>
      <c r="GV4" t="s">
        <v>171</v>
      </c>
    </row>
    <row r="5" spans="1:20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2903</v>
      </c>
      <c r="DV5" t="s">
        <v>171</v>
      </c>
      <c r="DW5" t="s">
        <v>2903</v>
      </c>
      <c r="DX5" t="s">
        <v>171</v>
      </c>
      <c r="DY5" t="s">
        <v>2964</v>
      </c>
      <c r="DZ5" t="s">
        <v>171</v>
      </c>
      <c r="EA5" t="s">
        <v>2964</v>
      </c>
      <c r="EB5" t="s">
        <v>171</v>
      </c>
      <c r="EC5" t="s">
        <v>2903</v>
      </c>
      <c r="ED5" t="s">
        <v>171</v>
      </c>
      <c r="EE5" t="s">
        <v>2966</v>
      </c>
      <c r="EF5" t="s">
        <v>171</v>
      </c>
      <c r="EG5" t="s">
        <v>2968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2903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3122</v>
      </c>
      <c r="EX5" t="s">
        <v>171</v>
      </c>
      <c r="EY5" t="s">
        <v>965</v>
      </c>
      <c r="EZ5" t="s">
        <v>171</v>
      </c>
      <c r="FA5" t="s">
        <v>3167</v>
      </c>
      <c r="FB5" t="s">
        <v>171</v>
      </c>
      <c r="FC5" t="s">
        <v>3181</v>
      </c>
      <c r="FD5" t="s">
        <v>171</v>
      </c>
      <c r="FE5" t="s">
        <v>970</v>
      </c>
      <c r="FF5" t="s">
        <v>171</v>
      </c>
      <c r="FG5" t="s">
        <v>3262</v>
      </c>
      <c r="FH5" t="s">
        <v>171</v>
      </c>
      <c r="FI5" t="s">
        <v>3273</v>
      </c>
      <c r="FJ5" t="s">
        <v>171</v>
      </c>
      <c r="FK5" s="2" t="s">
        <v>3275</v>
      </c>
      <c r="FL5" t="s">
        <v>171</v>
      </c>
      <c r="FM5" s="2" t="s">
        <v>3358</v>
      </c>
      <c r="FN5" t="s">
        <v>171</v>
      </c>
      <c r="FO5" s="2" t="s">
        <v>3367</v>
      </c>
      <c r="FP5" t="s">
        <v>171</v>
      </c>
      <c r="FQ5" s="2" t="s">
        <v>3370</v>
      </c>
      <c r="FR5" t="s">
        <v>171</v>
      </c>
      <c r="FS5" t="s">
        <v>970</v>
      </c>
      <c r="FT5" t="s">
        <v>171</v>
      </c>
      <c r="FU5" t="s">
        <v>1916</v>
      </c>
      <c r="FV5" t="s">
        <v>171</v>
      </c>
      <c r="FW5" t="s">
        <v>2903</v>
      </c>
      <c r="FX5" t="s">
        <v>171</v>
      </c>
      <c r="FY5" t="s">
        <v>2903</v>
      </c>
      <c r="FZ5" t="s">
        <v>171</v>
      </c>
      <c r="GA5" t="s">
        <v>2964</v>
      </c>
      <c r="GB5" t="s">
        <v>171</v>
      </c>
      <c r="GC5" t="s">
        <v>2964</v>
      </c>
      <c r="GD5" t="s">
        <v>171</v>
      </c>
      <c r="GE5" t="s">
        <v>3269</v>
      </c>
      <c r="GF5" t="s">
        <v>171</v>
      </c>
      <c r="GG5" t="s">
        <v>2903</v>
      </c>
      <c r="GH5" t="s">
        <v>171</v>
      </c>
      <c r="GI5" t="s">
        <v>2966</v>
      </c>
      <c r="GJ5" t="s">
        <v>171</v>
      </c>
      <c r="GK5" t="s">
        <v>2968</v>
      </c>
      <c r="GL5" t="s">
        <v>171</v>
      </c>
      <c r="GM5" s="2" t="s">
        <v>3455</v>
      </c>
      <c r="GN5" t="s">
        <v>171</v>
      </c>
      <c r="GO5" t="s">
        <v>1916</v>
      </c>
      <c r="GP5" t="s">
        <v>171</v>
      </c>
      <c r="GQ5" t="s">
        <v>2903</v>
      </c>
      <c r="GR5" t="s">
        <v>171</v>
      </c>
      <c r="GS5" t="s">
        <v>970</v>
      </c>
      <c r="GT5" t="s">
        <v>171</v>
      </c>
      <c r="GU5" t="s">
        <v>1131</v>
      </c>
      <c r="GV5" t="s">
        <v>171</v>
      </c>
    </row>
    <row r="6" spans="1:20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2904</v>
      </c>
      <c r="DV6" t="s">
        <v>171</v>
      </c>
      <c r="DW6" t="s">
        <v>2904</v>
      </c>
      <c r="DX6" t="s">
        <v>171</v>
      </c>
      <c r="EC6" t="s">
        <v>2904</v>
      </c>
      <c r="ED6" t="s">
        <v>171</v>
      </c>
      <c r="EE6" t="s">
        <v>2902</v>
      </c>
      <c r="EF6" t="s">
        <v>171</v>
      </c>
      <c r="EG6" t="s">
        <v>2969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2904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3123</v>
      </c>
      <c r="EX6" t="s">
        <v>171</v>
      </c>
      <c r="EY6" t="s">
        <v>966</v>
      </c>
      <c r="EZ6" t="s">
        <v>171</v>
      </c>
      <c r="FA6" t="s">
        <v>3168</v>
      </c>
      <c r="FB6" t="s">
        <v>171</v>
      </c>
      <c r="FC6" t="s">
        <v>3182</v>
      </c>
      <c r="FD6" t="s">
        <v>171</v>
      </c>
      <c r="FE6" t="s">
        <v>971</v>
      </c>
      <c r="FF6" t="s">
        <v>171</v>
      </c>
      <c r="FG6" t="s">
        <v>3263</v>
      </c>
      <c r="FH6" t="s">
        <v>171</v>
      </c>
      <c r="FK6" s="2" t="s">
        <v>3276</v>
      </c>
      <c r="FL6" t="s">
        <v>171</v>
      </c>
      <c r="FM6" s="2" t="s">
        <v>3359</v>
      </c>
      <c r="FN6" t="s">
        <v>171</v>
      </c>
      <c r="FO6" s="2" t="s">
        <v>3368</v>
      </c>
      <c r="FP6" t="s">
        <v>171</v>
      </c>
      <c r="FQ6" s="2" t="s">
        <v>3371</v>
      </c>
      <c r="FR6" t="s">
        <v>171</v>
      </c>
      <c r="FS6" t="s">
        <v>971</v>
      </c>
      <c r="FT6" t="s">
        <v>171</v>
      </c>
      <c r="FU6" t="s">
        <v>1917</v>
      </c>
      <c r="FV6" t="s">
        <v>171</v>
      </c>
      <c r="FW6" t="s">
        <v>2904</v>
      </c>
      <c r="FX6" t="s">
        <v>171</v>
      </c>
      <c r="FY6" t="s">
        <v>2904</v>
      </c>
      <c r="FZ6" t="s">
        <v>171</v>
      </c>
      <c r="GE6" t="s">
        <v>3271</v>
      </c>
      <c r="GF6" t="s">
        <v>171</v>
      </c>
      <c r="GG6" t="s">
        <v>2904</v>
      </c>
      <c r="GH6" t="s">
        <v>171</v>
      </c>
      <c r="GI6" t="s">
        <v>2902</v>
      </c>
      <c r="GJ6" t="s">
        <v>171</v>
      </c>
      <c r="GK6" t="s">
        <v>2969</v>
      </c>
      <c r="GL6" t="s">
        <v>171</v>
      </c>
      <c r="GM6" s="2" t="s">
        <v>3456</v>
      </c>
      <c r="GN6" t="s">
        <v>171</v>
      </c>
      <c r="GO6" t="s">
        <v>1917</v>
      </c>
      <c r="GP6" t="s">
        <v>171</v>
      </c>
      <c r="GQ6" t="s">
        <v>2904</v>
      </c>
      <c r="GR6" t="s">
        <v>171</v>
      </c>
      <c r="GS6" t="s">
        <v>971</v>
      </c>
      <c r="GT6" t="s">
        <v>171</v>
      </c>
      <c r="GU6" t="s">
        <v>1132</v>
      </c>
      <c r="GV6" t="s">
        <v>171</v>
      </c>
    </row>
    <row r="7" spans="1:20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2905</v>
      </c>
      <c r="DV7" t="s">
        <v>171</v>
      </c>
      <c r="DW7" t="s">
        <v>2905</v>
      </c>
      <c r="DX7" t="s">
        <v>171</v>
      </c>
      <c r="EC7" t="s">
        <v>2905</v>
      </c>
      <c r="ED7" t="s">
        <v>171</v>
      </c>
      <c r="EG7" t="s">
        <v>2970</v>
      </c>
      <c r="EH7" t="s">
        <v>171</v>
      </c>
      <c r="EK7" t="s">
        <v>1918</v>
      </c>
      <c r="EL7" t="s">
        <v>171</v>
      </c>
      <c r="EM7" t="s">
        <v>2905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967</v>
      </c>
      <c r="EZ7" t="s">
        <v>171</v>
      </c>
      <c r="FA7" t="s">
        <v>3169</v>
      </c>
      <c r="FB7" t="s">
        <v>171</v>
      </c>
      <c r="FC7" t="s">
        <v>3183</v>
      </c>
      <c r="FD7" t="s">
        <v>171</v>
      </c>
      <c r="FE7" t="s">
        <v>972</v>
      </c>
      <c r="FF7" t="s">
        <v>171</v>
      </c>
      <c r="FG7" t="s">
        <v>3264</v>
      </c>
      <c r="FH7" t="s">
        <v>171</v>
      </c>
      <c r="FK7" s="2" t="s">
        <v>3277</v>
      </c>
      <c r="FL7" t="s">
        <v>171</v>
      </c>
      <c r="FM7" s="2" t="s">
        <v>3360</v>
      </c>
      <c r="FN7" t="s">
        <v>171</v>
      </c>
      <c r="FQ7" s="2" t="s">
        <v>3372</v>
      </c>
      <c r="FR7" t="s">
        <v>171</v>
      </c>
      <c r="FS7" t="s">
        <v>972</v>
      </c>
      <c r="FT7" t="s">
        <v>171</v>
      </c>
      <c r="FU7" t="s">
        <v>1918</v>
      </c>
      <c r="FV7" t="s">
        <v>171</v>
      </c>
      <c r="FW7" t="s">
        <v>2905</v>
      </c>
      <c r="FX7" t="s">
        <v>171</v>
      </c>
      <c r="FY7" t="s">
        <v>2905</v>
      </c>
      <c r="FZ7" t="s">
        <v>171</v>
      </c>
      <c r="GG7" t="s">
        <v>2905</v>
      </c>
      <c r="GH7" t="s">
        <v>171</v>
      </c>
      <c r="GK7" t="s">
        <v>2970</v>
      </c>
      <c r="GL7" t="s">
        <v>171</v>
      </c>
      <c r="GO7" t="s">
        <v>1918</v>
      </c>
      <c r="GP7" t="s">
        <v>171</v>
      </c>
      <c r="GQ7" t="s">
        <v>2905</v>
      </c>
      <c r="GR7" t="s">
        <v>171</v>
      </c>
      <c r="GS7" t="s">
        <v>972</v>
      </c>
      <c r="GT7" t="s">
        <v>171</v>
      </c>
      <c r="GU7" t="s">
        <v>1133</v>
      </c>
      <c r="GV7" t="s">
        <v>171</v>
      </c>
    </row>
    <row r="8" spans="1:20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2906</v>
      </c>
      <c r="DV8" t="s">
        <v>171</v>
      </c>
      <c r="DW8" t="s">
        <v>2906</v>
      </c>
      <c r="DX8" t="s">
        <v>171</v>
      </c>
      <c r="EC8" t="s">
        <v>2906</v>
      </c>
      <c r="ED8" t="s">
        <v>171</v>
      </c>
      <c r="EG8" t="s">
        <v>2971</v>
      </c>
      <c r="EH8" t="s">
        <v>171</v>
      </c>
      <c r="EK8" t="s">
        <v>1919</v>
      </c>
      <c r="EL8" t="s">
        <v>171</v>
      </c>
      <c r="EM8" t="s">
        <v>2906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968</v>
      </c>
      <c r="EZ8" t="s">
        <v>171</v>
      </c>
      <c r="FA8" t="s">
        <v>3170</v>
      </c>
      <c r="FB8" t="s">
        <v>171</v>
      </c>
      <c r="FC8" t="s">
        <v>3184</v>
      </c>
      <c r="FD8" t="s">
        <v>171</v>
      </c>
      <c r="FE8" t="s">
        <v>973</v>
      </c>
      <c r="FF8" t="s">
        <v>171</v>
      </c>
      <c r="FG8" t="s">
        <v>3265</v>
      </c>
      <c r="FH8" t="s">
        <v>171</v>
      </c>
      <c r="FK8" s="2" t="s">
        <v>3278</v>
      </c>
      <c r="FL8" t="s">
        <v>171</v>
      </c>
      <c r="FM8" s="2" t="s">
        <v>3361</v>
      </c>
      <c r="FN8" t="s">
        <v>171</v>
      </c>
      <c r="FQ8" s="2" t="s">
        <v>3373</v>
      </c>
      <c r="FR8" t="s">
        <v>171</v>
      </c>
      <c r="FS8" t="s">
        <v>973</v>
      </c>
      <c r="FT8" t="s">
        <v>171</v>
      </c>
      <c r="FU8" t="s">
        <v>1919</v>
      </c>
      <c r="FV8" t="s">
        <v>171</v>
      </c>
      <c r="FW8" t="s">
        <v>2906</v>
      </c>
      <c r="FX8" t="s">
        <v>171</v>
      </c>
      <c r="FY8" t="s">
        <v>2906</v>
      </c>
      <c r="FZ8" t="s">
        <v>171</v>
      </c>
      <c r="GG8" t="s">
        <v>2906</v>
      </c>
      <c r="GH8" t="s">
        <v>171</v>
      </c>
      <c r="GK8" t="s">
        <v>2971</v>
      </c>
      <c r="GL8" t="s">
        <v>171</v>
      </c>
      <c r="GO8" t="s">
        <v>1919</v>
      </c>
      <c r="GP8" t="s">
        <v>171</v>
      </c>
      <c r="GQ8" t="s">
        <v>2906</v>
      </c>
      <c r="GR8" t="s">
        <v>171</v>
      </c>
      <c r="GS8" t="s">
        <v>973</v>
      </c>
      <c r="GT8" t="s">
        <v>171</v>
      </c>
      <c r="GU8" t="s">
        <v>1134</v>
      </c>
      <c r="GV8" t="s">
        <v>171</v>
      </c>
    </row>
    <row r="9" spans="1:20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2907</v>
      </c>
      <c r="DV9" t="s">
        <v>171</v>
      </c>
      <c r="DW9" t="s">
        <v>2907</v>
      </c>
      <c r="DX9" t="s">
        <v>171</v>
      </c>
      <c r="EC9" t="s">
        <v>2907</v>
      </c>
      <c r="ED9" t="s">
        <v>171</v>
      </c>
      <c r="EG9" t="s">
        <v>2972</v>
      </c>
      <c r="EH9" t="s">
        <v>171</v>
      </c>
      <c r="EK9" t="s">
        <v>1920</v>
      </c>
      <c r="EL9" t="s">
        <v>171</v>
      </c>
      <c r="EM9" t="s">
        <v>2907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FA9" t="s">
        <v>3171</v>
      </c>
      <c r="FB9" t="s">
        <v>171</v>
      </c>
      <c r="FC9" t="s">
        <v>3185</v>
      </c>
      <c r="FD9" t="s">
        <v>171</v>
      </c>
      <c r="FE9" t="s">
        <v>974</v>
      </c>
      <c r="FF9" t="s">
        <v>171</v>
      </c>
      <c r="FG9" t="s">
        <v>3266</v>
      </c>
      <c r="FH9" t="s">
        <v>171</v>
      </c>
      <c r="FK9" s="2" t="s">
        <v>3279</v>
      </c>
      <c r="FL9" t="s">
        <v>171</v>
      </c>
      <c r="FM9" s="2" t="s">
        <v>3362</v>
      </c>
      <c r="FN9" t="s">
        <v>171</v>
      </c>
      <c r="FQ9" s="2" t="s">
        <v>3374</v>
      </c>
      <c r="FR9" t="s">
        <v>171</v>
      </c>
      <c r="FS9" t="s">
        <v>974</v>
      </c>
      <c r="FT9" t="s">
        <v>171</v>
      </c>
      <c r="FU9" t="s">
        <v>1920</v>
      </c>
      <c r="FV9" t="s">
        <v>171</v>
      </c>
      <c r="FW9" t="s">
        <v>2907</v>
      </c>
      <c r="FX9" t="s">
        <v>171</v>
      </c>
      <c r="FY9" t="s">
        <v>2907</v>
      </c>
      <c r="FZ9" t="s">
        <v>171</v>
      </c>
      <c r="GG9" t="s">
        <v>2907</v>
      </c>
      <c r="GH9" t="s">
        <v>171</v>
      </c>
      <c r="GK9" t="s">
        <v>2972</v>
      </c>
      <c r="GL9" t="s">
        <v>171</v>
      </c>
      <c r="GO9" t="s">
        <v>1920</v>
      </c>
      <c r="GP9" t="s">
        <v>171</v>
      </c>
      <c r="GQ9" t="s">
        <v>2907</v>
      </c>
      <c r="GR9" t="s">
        <v>171</v>
      </c>
      <c r="GS9" t="s">
        <v>974</v>
      </c>
      <c r="GT9" t="s">
        <v>171</v>
      </c>
      <c r="GU9" t="s">
        <v>1135</v>
      </c>
      <c r="GV9" t="s">
        <v>171</v>
      </c>
    </row>
    <row r="10" spans="1:20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2908</v>
      </c>
      <c r="DV10" t="s">
        <v>171</v>
      </c>
      <c r="DW10" t="s">
        <v>2908</v>
      </c>
      <c r="DX10" t="s">
        <v>171</v>
      </c>
      <c r="EC10" t="s">
        <v>2908</v>
      </c>
      <c r="ED10" t="s">
        <v>171</v>
      </c>
      <c r="EG10" t="s">
        <v>2973</v>
      </c>
      <c r="EH10" t="s">
        <v>171</v>
      </c>
      <c r="EK10" t="s">
        <v>1921</v>
      </c>
      <c r="EL10" t="s">
        <v>171</v>
      </c>
      <c r="EM10" t="s">
        <v>2908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FA10" t="s">
        <v>3172</v>
      </c>
      <c r="FB10" t="s">
        <v>171</v>
      </c>
      <c r="FC10" t="s">
        <v>3186</v>
      </c>
      <c r="FD10" t="s">
        <v>171</v>
      </c>
      <c r="FE10" t="s">
        <v>975</v>
      </c>
      <c r="FF10" t="s">
        <v>171</v>
      </c>
      <c r="FG10" t="s">
        <v>3267</v>
      </c>
      <c r="FH10" t="s">
        <v>171</v>
      </c>
      <c r="FK10" s="2" t="s">
        <v>3280</v>
      </c>
      <c r="FL10" t="s">
        <v>171</v>
      </c>
      <c r="FM10" s="2" t="s">
        <v>3363</v>
      </c>
      <c r="FN10" t="s">
        <v>171</v>
      </c>
      <c r="FQ10" s="2" t="s">
        <v>3375</v>
      </c>
      <c r="FR10" t="s">
        <v>171</v>
      </c>
      <c r="FS10" t="s">
        <v>975</v>
      </c>
      <c r="FT10" t="s">
        <v>171</v>
      </c>
      <c r="FU10" t="s">
        <v>1921</v>
      </c>
      <c r="FV10" t="s">
        <v>171</v>
      </c>
      <c r="FW10" t="s">
        <v>2908</v>
      </c>
      <c r="FX10" t="s">
        <v>171</v>
      </c>
      <c r="FY10" t="s">
        <v>2908</v>
      </c>
      <c r="FZ10" t="s">
        <v>171</v>
      </c>
      <c r="GG10" t="s">
        <v>2908</v>
      </c>
      <c r="GH10" t="s">
        <v>171</v>
      </c>
      <c r="GK10" t="s">
        <v>2973</v>
      </c>
      <c r="GL10" t="s">
        <v>171</v>
      </c>
      <c r="GO10" t="s">
        <v>1921</v>
      </c>
      <c r="GP10" t="s">
        <v>171</v>
      </c>
      <c r="GQ10" t="s">
        <v>2908</v>
      </c>
      <c r="GR10" t="s">
        <v>171</v>
      </c>
      <c r="GS10" t="s">
        <v>975</v>
      </c>
      <c r="GT10" t="s">
        <v>171</v>
      </c>
      <c r="GU10" t="s">
        <v>1136</v>
      </c>
      <c r="GV10" t="s">
        <v>171</v>
      </c>
    </row>
    <row r="11" spans="1:20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2909</v>
      </c>
      <c r="DV11" t="s">
        <v>171</v>
      </c>
      <c r="DW11" t="s">
        <v>2909</v>
      </c>
      <c r="DX11" t="s">
        <v>171</v>
      </c>
      <c r="EC11" t="s">
        <v>2909</v>
      </c>
      <c r="ED11" t="s">
        <v>171</v>
      </c>
      <c r="EG11" t="s">
        <v>2974</v>
      </c>
      <c r="EH11" t="s">
        <v>171</v>
      </c>
      <c r="EK11" t="s">
        <v>1922</v>
      </c>
      <c r="EL11" t="s">
        <v>171</v>
      </c>
      <c r="EM11" t="s">
        <v>2909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A11" t="s">
        <v>3173</v>
      </c>
      <c r="FB11" t="s">
        <v>171</v>
      </c>
      <c r="FC11" t="s">
        <v>3187</v>
      </c>
      <c r="FD11" t="s">
        <v>171</v>
      </c>
      <c r="FE11" t="s">
        <v>976</v>
      </c>
      <c r="FF11" t="s">
        <v>171</v>
      </c>
      <c r="FG11" t="s">
        <v>3268</v>
      </c>
      <c r="FH11" t="s">
        <v>171</v>
      </c>
      <c r="FK11" s="2" t="s">
        <v>3281</v>
      </c>
      <c r="FL11" t="s">
        <v>171</v>
      </c>
      <c r="FM11" s="2" t="s">
        <v>3364</v>
      </c>
      <c r="FN11" t="s">
        <v>171</v>
      </c>
      <c r="FQ11" s="2" t="s">
        <v>3376</v>
      </c>
      <c r="FR11" t="s">
        <v>171</v>
      </c>
      <c r="FS11" t="s">
        <v>976</v>
      </c>
      <c r="FT11" t="s">
        <v>171</v>
      </c>
      <c r="FU11" t="s">
        <v>1922</v>
      </c>
      <c r="FV11" t="s">
        <v>171</v>
      </c>
      <c r="FW11" t="s">
        <v>2909</v>
      </c>
      <c r="FX11" t="s">
        <v>171</v>
      </c>
      <c r="FY11" t="s">
        <v>2909</v>
      </c>
      <c r="FZ11" t="s">
        <v>171</v>
      </c>
      <c r="GG11" t="s">
        <v>2909</v>
      </c>
      <c r="GH11" t="s">
        <v>171</v>
      </c>
      <c r="GK11" t="s">
        <v>2974</v>
      </c>
      <c r="GL11" t="s">
        <v>171</v>
      </c>
      <c r="GO11" t="s">
        <v>1922</v>
      </c>
      <c r="GP11" t="s">
        <v>171</v>
      </c>
      <c r="GQ11" t="s">
        <v>2909</v>
      </c>
      <c r="GR11" t="s">
        <v>171</v>
      </c>
      <c r="GS11" t="s">
        <v>976</v>
      </c>
      <c r="GT11" t="s">
        <v>171</v>
      </c>
    </row>
    <row r="12" spans="1:20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2910</v>
      </c>
      <c r="DV12" t="s">
        <v>171</v>
      </c>
      <c r="DW12" t="s">
        <v>2910</v>
      </c>
      <c r="DX12" t="s">
        <v>171</v>
      </c>
      <c r="EC12" t="s">
        <v>2910</v>
      </c>
      <c r="ED12" t="s">
        <v>171</v>
      </c>
      <c r="EG12" t="s">
        <v>2975</v>
      </c>
      <c r="EH12" t="s">
        <v>171</v>
      </c>
      <c r="EK12" t="s">
        <v>1923</v>
      </c>
      <c r="EL12" t="s">
        <v>171</v>
      </c>
      <c r="EM12" t="s">
        <v>2910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A12" t="s">
        <v>3174</v>
      </c>
      <c r="FB12" t="s">
        <v>171</v>
      </c>
      <c r="FC12" t="s">
        <v>3188</v>
      </c>
      <c r="FD12" t="s">
        <v>171</v>
      </c>
      <c r="FE12" t="s">
        <v>977</v>
      </c>
      <c r="FF12" t="s">
        <v>171</v>
      </c>
      <c r="FG12" t="s">
        <v>3269</v>
      </c>
      <c r="FH12" t="s">
        <v>171</v>
      </c>
      <c r="FK12" s="2" t="s">
        <v>3282</v>
      </c>
      <c r="FL12" t="s">
        <v>171</v>
      </c>
      <c r="FM12" s="2" t="s">
        <v>3365</v>
      </c>
      <c r="FN12" t="s">
        <v>171</v>
      </c>
      <c r="FQ12" s="2" t="s">
        <v>3377</v>
      </c>
      <c r="FR12" t="s">
        <v>171</v>
      </c>
      <c r="FS12" t="s">
        <v>977</v>
      </c>
      <c r="FT12" t="s">
        <v>171</v>
      </c>
      <c r="FU12" t="s">
        <v>1923</v>
      </c>
      <c r="FV12" t="s">
        <v>171</v>
      </c>
      <c r="FW12" t="s">
        <v>2910</v>
      </c>
      <c r="FX12" t="s">
        <v>171</v>
      </c>
      <c r="FY12" t="s">
        <v>2910</v>
      </c>
      <c r="FZ12" t="s">
        <v>171</v>
      </c>
      <c r="GG12" t="s">
        <v>2910</v>
      </c>
      <c r="GH12" t="s">
        <v>171</v>
      </c>
      <c r="GK12" t="s">
        <v>2975</v>
      </c>
      <c r="GL12" t="s">
        <v>171</v>
      </c>
      <c r="GO12" t="s">
        <v>1923</v>
      </c>
      <c r="GP12" t="s">
        <v>171</v>
      </c>
      <c r="GQ12" t="s">
        <v>2910</v>
      </c>
      <c r="GR12" t="s">
        <v>171</v>
      </c>
      <c r="GS12" t="s">
        <v>977</v>
      </c>
      <c r="GT12" t="s">
        <v>171</v>
      </c>
    </row>
    <row r="13" spans="1:20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2911</v>
      </c>
      <c r="DV13" t="s">
        <v>171</v>
      </c>
      <c r="DW13" t="s">
        <v>2911</v>
      </c>
      <c r="DX13" t="s">
        <v>171</v>
      </c>
      <c r="EC13" t="s">
        <v>2911</v>
      </c>
      <c r="ED13" t="s">
        <v>171</v>
      </c>
      <c r="EG13" t="s">
        <v>2976</v>
      </c>
      <c r="EH13" t="s">
        <v>171</v>
      </c>
      <c r="EK13" t="s">
        <v>1924</v>
      </c>
      <c r="EL13" t="s">
        <v>171</v>
      </c>
      <c r="EM13" t="s">
        <v>2911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A13" t="s">
        <v>3175</v>
      </c>
      <c r="FB13" t="s">
        <v>171</v>
      </c>
      <c r="FC13" t="s">
        <v>3189</v>
      </c>
      <c r="FD13" t="s">
        <v>171</v>
      </c>
      <c r="FE13" t="s">
        <v>978</v>
      </c>
      <c r="FF13" t="s">
        <v>171</v>
      </c>
      <c r="FG13" t="s">
        <v>3270</v>
      </c>
      <c r="FH13" t="s">
        <v>171</v>
      </c>
      <c r="FK13" s="2" t="s">
        <v>3283</v>
      </c>
      <c r="FL13" t="s">
        <v>171</v>
      </c>
      <c r="FQ13" s="2" t="s">
        <v>3378</v>
      </c>
      <c r="FR13" t="s">
        <v>171</v>
      </c>
      <c r="FS13" t="s">
        <v>978</v>
      </c>
      <c r="FT13" t="s">
        <v>171</v>
      </c>
      <c r="FU13" t="s">
        <v>1924</v>
      </c>
      <c r="FV13" t="s">
        <v>171</v>
      </c>
      <c r="FW13" t="s">
        <v>2911</v>
      </c>
      <c r="FX13" t="s">
        <v>171</v>
      </c>
      <c r="FY13" t="s">
        <v>2911</v>
      </c>
      <c r="FZ13" t="s">
        <v>171</v>
      </c>
      <c r="GG13" t="s">
        <v>2911</v>
      </c>
      <c r="GH13" t="s">
        <v>171</v>
      </c>
      <c r="GK13" t="s">
        <v>2976</v>
      </c>
      <c r="GL13" t="s">
        <v>171</v>
      </c>
      <c r="GO13" t="s">
        <v>1924</v>
      </c>
      <c r="GP13" t="s">
        <v>171</v>
      </c>
      <c r="GQ13" t="s">
        <v>2911</v>
      </c>
      <c r="GR13" t="s">
        <v>171</v>
      </c>
      <c r="GS13" t="s">
        <v>978</v>
      </c>
      <c r="GT13" t="s">
        <v>171</v>
      </c>
    </row>
    <row r="14" spans="1:20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2912</v>
      </c>
      <c r="DV14" t="s">
        <v>171</v>
      </c>
      <c r="DW14" t="s">
        <v>2912</v>
      </c>
      <c r="DX14" t="s">
        <v>171</v>
      </c>
      <c r="EC14" t="s">
        <v>2912</v>
      </c>
      <c r="ED14" t="s">
        <v>171</v>
      </c>
      <c r="EG14" t="s">
        <v>2977</v>
      </c>
      <c r="EH14" t="s">
        <v>171</v>
      </c>
      <c r="EK14" t="s">
        <v>1925</v>
      </c>
      <c r="EL14" t="s">
        <v>171</v>
      </c>
      <c r="EM14" t="s">
        <v>2912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A14" t="s">
        <v>3176</v>
      </c>
      <c r="FB14" t="s">
        <v>171</v>
      </c>
      <c r="FC14" t="s">
        <v>3190</v>
      </c>
      <c r="FD14" t="s">
        <v>171</v>
      </c>
      <c r="FE14" t="s">
        <v>979</v>
      </c>
      <c r="FF14" t="s">
        <v>171</v>
      </c>
      <c r="FG14" t="s">
        <v>3271</v>
      </c>
      <c r="FH14" t="s">
        <v>171</v>
      </c>
      <c r="FK14" s="2" t="s">
        <v>3284</v>
      </c>
      <c r="FL14" t="s">
        <v>171</v>
      </c>
      <c r="FQ14" s="2" t="s">
        <v>3379</v>
      </c>
      <c r="FR14" t="s">
        <v>171</v>
      </c>
      <c r="FS14" t="s">
        <v>979</v>
      </c>
      <c r="FT14" t="s">
        <v>171</v>
      </c>
      <c r="FU14" t="s">
        <v>1925</v>
      </c>
      <c r="FV14" t="s">
        <v>171</v>
      </c>
      <c r="FW14" t="s">
        <v>2912</v>
      </c>
      <c r="FX14" t="s">
        <v>171</v>
      </c>
      <c r="FY14" t="s">
        <v>2912</v>
      </c>
      <c r="FZ14" t="s">
        <v>171</v>
      </c>
      <c r="GG14" t="s">
        <v>2912</v>
      </c>
      <c r="GH14" t="s">
        <v>171</v>
      </c>
      <c r="GK14" t="s">
        <v>2977</v>
      </c>
      <c r="GL14" t="s">
        <v>171</v>
      </c>
      <c r="GO14" t="s">
        <v>1925</v>
      </c>
      <c r="GP14" t="s">
        <v>171</v>
      </c>
      <c r="GQ14" t="s">
        <v>2912</v>
      </c>
      <c r="GR14" t="s">
        <v>171</v>
      </c>
      <c r="GS14" t="s">
        <v>979</v>
      </c>
      <c r="GT14" t="s">
        <v>171</v>
      </c>
    </row>
    <row r="15" spans="1:20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2913</v>
      </c>
      <c r="DV15" t="s">
        <v>171</v>
      </c>
      <c r="DW15" t="s">
        <v>2913</v>
      </c>
      <c r="DX15" t="s">
        <v>171</v>
      </c>
      <c r="EC15" t="s">
        <v>2913</v>
      </c>
      <c r="ED15" t="s">
        <v>171</v>
      </c>
      <c r="EG15" t="s">
        <v>2978</v>
      </c>
      <c r="EH15" t="s">
        <v>171</v>
      </c>
      <c r="EK15" t="s">
        <v>1926</v>
      </c>
      <c r="EL15" t="s">
        <v>171</v>
      </c>
      <c r="EM15" t="s">
        <v>2913</v>
      </c>
      <c r="EN15" t="s">
        <v>171</v>
      </c>
      <c r="EO15" t="s">
        <v>980</v>
      </c>
      <c r="EP15" t="s">
        <v>171</v>
      </c>
      <c r="FA15" t="s">
        <v>3177</v>
      </c>
      <c r="FB15" t="s">
        <v>171</v>
      </c>
      <c r="FC15" t="s">
        <v>3191</v>
      </c>
      <c r="FD15" t="s">
        <v>171</v>
      </c>
      <c r="FE15" t="s">
        <v>980</v>
      </c>
      <c r="FF15" t="s">
        <v>171</v>
      </c>
      <c r="FK15" s="2" t="s">
        <v>3285</v>
      </c>
      <c r="FL15" t="s">
        <v>171</v>
      </c>
      <c r="FQ15" s="2" t="s">
        <v>3380</v>
      </c>
      <c r="FR15" t="s">
        <v>171</v>
      </c>
      <c r="FS15" t="s">
        <v>980</v>
      </c>
      <c r="FT15" t="s">
        <v>171</v>
      </c>
      <c r="FU15" t="s">
        <v>1926</v>
      </c>
      <c r="FV15" t="s">
        <v>171</v>
      </c>
      <c r="FW15" t="s">
        <v>2913</v>
      </c>
      <c r="FX15" t="s">
        <v>171</v>
      </c>
      <c r="FY15" t="s">
        <v>2913</v>
      </c>
      <c r="FZ15" t="s">
        <v>171</v>
      </c>
      <c r="GG15" t="s">
        <v>2913</v>
      </c>
      <c r="GH15" t="s">
        <v>171</v>
      </c>
      <c r="GK15" t="s">
        <v>2978</v>
      </c>
      <c r="GL15" t="s">
        <v>171</v>
      </c>
      <c r="GO15" t="s">
        <v>1926</v>
      </c>
      <c r="GP15" t="s">
        <v>171</v>
      </c>
      <c r="GQ15" t="s">
        <v>2913</v>
      </c>
      <c r="GR15" t="s">
        <v>171</v>
      </c>
      <c r="GS15" t="s">
        <v>980</v>
      </c>
      <c r="GT15" t="s">
        <v>171</v>
      </c>
    </row>
    <row r="16" spans="1:20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2914</v>
      </c>
      <c r="DV16" t="s">
        <v>171</v>
      </c>
      <c r="DW16" t="s">
        <v>2914</v>
      </c>
      <c r="DX16" t="s">
        <v>171</v>
      </c>
      <c r="EC16" t="s">
        <v>2914</v>
      </c>
      <c r="ED16" t="s">
        <v>171</v>
      </c>
      <c r="EG16" t="s">
        <v>2979</v>
      </c>
      <c r="EH16" t="s">
        <v>171</v>
      </c>
      <c r="EK16" t="s">
        <v>1927</v>
      </c>
      <c r="EL16" t="s">
        <v>171</v>
      </c>
      <c r="EM16" t="s">
        <v>2914</v>
      </c>
      <c r="EN16" t="s">
        <v>171</v>
      </c>
      <c r="EO16" t="s">
        <v>981</v>
      </c>
      <c r="EP16" t="s">
        <v>171</v>
      </c>
      <c r="FA16" t="s">
        <v>3178</v>
      </c>
      <c r="FB16" t="s">
        <v>171</v>
      </c>
      <c r="FC16" t="s">
        <v>3192</v>
      </c>
      <c r="FD16" t="s">
        <v>171</v>
      </c>
      <c r="FE16" t="s">
        <v>981</v>
      </c>
      <c r="FF16" t="s">
        <v>171</v>
      </c>
      <c r="FK16" s="2" t="s">
        <v>3286</v>
      </c>
      <c r="FL16" t="s">
        <v>171</v>
      </c>
      <c r="FQ16" s="2" t="s">
        <v>3381</v>
      </c>
      <c r="FR16" t="s">
        <v>171</v>
      </c>
      <c r="FS16" t="s">
        <v>981</v>
      </c>
      <c r="FT16" t="s">
        <v>171</v>
      </c>
      <c r="FU16" t="s">
        <v>1927</v>
      </c>
      <c r="FV16" t="s">
        <v>171</v>
      </c>
      <c r="FW16" t="s">
        <v>2914</v>
      </c>
      <c r="FX16" t="s">
        <v>171</v>
      </c>
      <c r="FY16" t="s">
        <v>2914</v>
      </c>
      <c r="FZ16" t="s">
        <v>171</v>
      </c>
      <c r="GG16" t="s">
        <v>2914</v>
      </c>
      <c r="GH16" t="s">
        <v>171</v>
      </c>
      <c r="GK16" t="s">
        <v>2979</v>
      </c>
      <c r="GL16" t="s">
        <v>171</v>
      </c>
      <c r="GO16" t="s">
        <v>1927</v>
      </c>
      <c r="GP16" t="s">
        <v>171</v>
      </c>
      <c r="GQ16" t="s">
        <v>2914</v>
      </c>
      <c r="GR16" t="s">
        <v>171</v>
      </c>
      <c r="GS16" t="s">
        <v>981</v>
      </c>
      <c r="GT16" t="s">
        <v>171</v>
      </c>
    </row>
    <row r="17" spans="7:20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951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2915</v>
      </c>
      <c r="DV17" t="s">
        <v>171</v>
      </c>
      <c r="DW17" t="s">
        <v>2915</v>
      </c>
      <c r="DX17" t="s">
        <v>171</v>
      </c>
      <c r="EC17" t="s">
        <v>2915</v>
      </c>
      <c r="ED17" t="s">
        <v>171</v>
      </c>
      <c r="EG17" t="s">
        <v>2980</v>
      </c>
      <c r="EH17" t="s">
        <v>171</v>
      </c>
      <c r="EK17" t="s">
        <v>1928</v>
      </c>
      <c r="EL17" t="s">
        <v>171</v>
      </c>
      <c r="EM17" t="s">
        <v>2915</v>
      </c>
      <c r="EN17" t="s">
        <v>171</v>
      </c>
      <c r="EO17" t="s">
        <v>982</v>
      </c>
      <c r="EP17" t="s">
        <v>171</v>
      </c>
      <c r="FA17" t="s">
        <v>971</v>
      </c>
      <c r="FB17" t="s">
        <v>171</v>
      </c>
      <c r="FC17" t="s">
        <v>3193</v>
      </c>
      <c r="FD17" t="s">
        <v>171</v>
      </c>
      <c r="FE17" t="s">
        <v>982</v>
      </c>
      <c r="FF17" t="s">
        <v>171</v>
      </c>
      <c r="FK17" s="2" t="s">
        <v>3287</v>
      </c>
      <c r="FL17" t="s">
        <v>171</v>
      </c>
      <c r="FQ17" s="2" t="s">
        <v>3382</v>
      </c>
      <c r="FR17" t="s">
        <v>171</v>
      </c>
      <c r="FS17" t="s">
        <v>982</v>
      </c>
      <c r="FT17" t="s">
        <v>171</v>
      </c>
      <c r="FU17" t="s">
        <v>1928</v>
      </c>
      <c r="FV17" t="s">
        <v>171</v>
      </c>
      <c r="FW17" t="s">
        <v>2915</v>
      </c>
      <c r="FX17" t="s">
        <v>171</v>
      </c>
      <c r="FY17" t="s">
        <v>2915</v>
      </c>
      <c r="FZ17" t="s">
        <v>171</v>
      </c>
      <c r="GG17" t="s">
        <v>2915</v>
      </c>
      <c r="GH17" t="s">
        <v>171</v>
      </c>
      <c r="GK17" t="s">
        <v>2980</v>
      </c>
      <c r="GL17" t="s">
        <v>171</v>
      </c>
      <c r="GO17" t="s">
        <v>1928</v>
      </c>
      <c r="GP17" t="s">
        <v>171</v>
      </c>
      <c r="GQ17" t="s">
        <v>2915</v>
      </c>
      <c r="GR17" t="s">
        <v>171</v>
      </c>
      <c r="GS17" t="s">
        <v>982</v>
      </c>
      <c r="GT17" t="s">
        <v>171</v>
      </c>
    </row>
    <row r="18" spans="7:20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952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2916</v>
      </c>
      <c r="DV18" t="s">
        <v>171</v>
      </c>
      <c r="DW18" t="s">
        <v>2916</v>
      </c>
      <c r="DX18" t="s">
        <v>171</v>
      </c>
      <c r="EC18" t="s">
        <v>2916</v>
      </c>
      <c r="ED18" t="s">
        <v>171</v>
      </c>
      <c r="EG18" t="s">
        <v>2981</v>
      </c>
      <c r="EH18" t="s">
        <v>171</v>
      </c>
      <c r="EK18" t="s">
        <v>1929</v>
      </c>
      <c r="EL18" t="s">
        <v>171</v>
      </c>
      <c r="EM18" t="s">
        <v>2916</v>
      </c>
      <c r="EN18" t="s">
        <v>171</v>
      </c>
      <c r="EO18" t="s">
        <v>983</v>
      </c>
      <c r="EP18" t="s">
        <v>171</v>
      </c>
      <c r="FA18" t="s">
        <v>3179</v>
      </c>
      <c r="FB18" t="s">
        <v>171</v>
      </c>
      <c r="FC18" t="s">
        <v>3194</v>
      </c>
      <c r="FD18" t="s">
        <v>171</v>
      </c>
      <c r="FE18" t="s">
        <v>983</v>
      </c>
      <c r="FF18" t="s">
        <v>171</v>
      </c>
      <c r="FK18" s="2" t="s">
        <v>3288</v>
      </c>
      <c r="FL18" t="s">
        <v>171</v>
      </c>
      <c r="FQ18" s="2" t="s">
        <v>3383</v>
      </c>
      <c r="FR18" t="s">
        <v>171</v>
      </c>
      <c r="FS18" t="s">
        <v>983</v>
      </c>
      <c r="FT18" t="s">
        <v>171</v>
      </c>
      <c r="FU18" t="s">
        <v>1929</v>
      </c>
      <c r="FV18" t="s">
        <v>171</v>
      </c>
      <c r="FW18" t="s">
        <v>2916</v>
      </c>
      <c r="FX18" t="s">
        <v>171</v>
      </c>
      <c r="FY18" t="s">
        <v>2916</v>
      </c>
      <c r="FZ18" t="s">
        <v>171</v>
      </c>
      <c r="GG18" t="s">
        <v>2916</v>
      </c>
      <c r="GH18" t="s">
        <v>171</v>
      </c>
      <c r="GK18" t="s">
        <v>2981</v>
      </c>
      <c r="GL18" t="s">
        <v>171</v>
      </c>
      <c r="GO18" t="s">
        <v>1929</v>
      </c>
      <c r="GP18" t="s">
        <v>171</v>
      </c>
      <c r="GQ18" t="s">
        <v>2916</v>
      </c>
      <c r="GR18" t="s">
        <v>171</v>
      </c>
      <c r="GS18" t="s">
        <v>983</v>
      </c>
      <c r="GT18" t="s">
        <v>171</v>
      </c>
    </row>
    <row r="19" spans="7:20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2917</v>
      </c>
      <c r="DV19" t="s">
        <v>171</v>
      </c>
      <c r="DW19" t="s">
        <v>2917</v>
      </c>
      <c r="DX19" t="s">
        <v>171</v>
      </c>
      <c r="EC19" t="s">
        <v>2917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2917</v>
      </c>
      <c r="EN19" t="s">
        <v>171</v>
      </c>
      <c r="EO19" t="s">
        <v>984</v>
      </c>
      <c r="EP19" t="s">
        <v>171</v>
      </c>
      <c r="FC19" t="s">
        <v>3195</v>
      </c>
      <c r="FD19" t="s">
        <v>171</v>
      </c>
      <c r="FE19" t="s">
        <v>984</v>
      </c>
      <c r="FF19" t="s">
        <v>171</v>
      </c>
      <c r="FK19" s="2" t="s">
        <v>3289</v>
      </c>
      <c r="FL19" t="s">
        <v>171</v>
      </c>
      <c r="FQ19" s="2" t="s">
        <v>3384</v>
      </c>
      <c r="FR19" t="s">
        <v>171</v>
      </c>
      <c r="FS19" t="s">
        <v>984</v>
      </c>
      <c r="FT19" t="s">
        <v>171</v>
      </c>
      <c r="FU19" t="s">
        <v>1930</v>
      </c>
      <c r="FV19" t="s">
        <v>171</v>
      </c>
      <c r="FW19" t="s">
        <v>2917</v>
      </c>
      <c r="FX19" t="s">
        <v>171</v>
      </c>
      <c r="FY19" t="s">
        <v>2917</v>
      </c>
      <c r="FZ19" t="s">
        <v>171</v>
      </c>
      <c r="GG19" t="s">
        <v>2917</v>
      </c>
      <c r="GH19" t="s">
        <v>171</v>
      </c>
      <c r="GK19" t="s">
        <v>2150</v>
      </c>
      <c r="GL19" t="s">
        <v>171</v>
      </c>
      <c r="GO19" t="s">
        <v>1930</v>
      </c>
      <c r="GP19" t="s">
        <v>171</v>
      </c>
      <c r="GQ19" t="s">
        <v>2917</v>
      </c>
      <c r="GR19" t="s">
        <v>171</v>
      </c>
      <c r="GS19" t="s">
        <v>984</v>
      </c>
      <c r="GT19" t="s">
        <v>171</v>
      </c>
    </row>
    <row r="20" spans="7:20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2918</v>
      </c>
      <c r="DV20" t="s">
        <v>171</v>
      </c>
      <c r="DW20" t="s">
        <v>2918</v>
      </c>
      <c r="DX20" t="s">
        <v>171</v>
      </c>
      <c r="EC20" t="s">
        <v>2918</v>
      </c>
      <c r="ED20" t="s">
        <v>171</v>
      </c>
      <c r="EG20" t="s">
        <v>2982</v>
      </c>
      <c r="EH20" t="s">
        <v>171</v>
      </c>
      <c r="EK20" t="s">
        <v>1931</v>
      </c>
      <c r="EL20" t="s">
        <v>171</v>
      </c>
      <c r="EM20" t="s">
        <v>2918</v>
      </c>
      <c r="EN20" t="s">
        <v>171</v>
      </c>
      <c r="EO20" t="s">
        <v>985</v>
      </c>
      <c r="EP20" t="s">
        <v>171</v>
      </c>
      <c r="FC20" t="s">
        <v>3196</v>
      </c>
      <c r="FD20" t="s">
        <v>171</v>
      </c>
      <c r="FE20" t="s">
        <v>985</v>
      </c>
      <c r="FF20" t="s">
        <v>171</v>
      </c>
      <c r="FK20" s="2" t="s">
        <v>3290</v>
      </c>
      <c r="FL20" t="s">
        <v>171</v>
      </c>
      <c r="FQ20" s="2" t="s">
        <v>3385</v>
      </c>
      <c r="FR20" t="s">
        <v>171</v>
      </c>
      <c r="FS20" t="s">
        <v>985</v>
      </c>
      <c r="FT20" t="s">
        <v>171</v>
      </c>
      <c r="FU20" t="s">
        <v>1931</v>
      </c>
      <c r="FV20" t="s">
        <v>171</v>
      </c>
      <c r="FW20" t="s">
        <v>2918</v>
      </c>
      <c r="FX20" t="s">
        <v>171</v>
      </c>
      <c r="FY20" t="s">
        <v>2918</v>
      </c>
      <c r="FZ20" t="s">
        <v>171</v>
      </c>
      <c r="GG20" t="s">
        <v>2918</v>
      </c>
      <c r="GH20" t="s">
        <v>171</v>
      </c>
      <c r="GK20" t="s">
        <v>2982</v>
      </c>
      <c r="GL20" t="s">
        <v>171</v>
      </c>
      <c r="GO20" t="s">
        <v>1931</v>
      </c>
      <c r="GP20" t="s">
        <v>171</v>
      </c>
      <c r="GQ20" t="s">
        <v>2918</v>
      </c>
      <c r="GR20" t="s">
        <v>171</v>
      </c>
      <c r="GS20" t="s">
        <v>985</v>
      </c>
      <c r="GT20" t="s">
        <v>171</v>
      </c>
    </row>
    <row r="21" spans="7:20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2919</v>
      </c>
      <c r="DV21" t="s">
        <v>171</v>
      </c>
      <c r="DW21" t="s">
        <v>2919</v>
      </c>
      <c r="DX21" t="s">
        <v>171</v>
      </c>
      <c r="EC21" t="s">
        <v>2919</v>
      </c>
      <c r="ED21" t="s">
        <v>171</v>
      </c>
      <c r="EG21" t="s">
        <v>2983</v>
      </c>
      <c r="EH21" t="s">
        <v>171</v>
      </c>
      <c r="EK21" t="s">
        <v>1932</v>
      </c>
      <c r="EL21" t="s">
        <v>171</v>
      </c>
      <c r="EM21" t="s">
        <v>2919</v>
      </c>
      <c r="EN21" t="s">
        <v>171</v>
      </c>
      <c r="EO21" t="s">
        <v>986</v>
      </c>
      <c r="EP21" t="s">
        <v>171</v>
      </c>
      <c r="FC21" t="s">
        <v>3197</v>
      </c>
      <c r="FD21" t="s">
        <v>171</v>
      </c>
      <c r="FE21" t="s">
        <v>986</v>
      </c>
      <c r="FF21" t="s">
        <v>171</v>
      </c>
      <c r="FK21" s="2" t="s">
        <v>3291</v>
      </c>
      <c r="FL21" t="s">
        <v>171</v>
      </c>
      <c r="FQ21" s="2" t="s">
        <v>3386</v>
      </c>
      <c r="FR21" t="s">
        <v>171</v>
      </c>
      <c r="FS21" t="s">
        <v>986</v>
      </c>
      <c r="FT21" t="s">
        <v>171</v>
      </c>
      <c r="FU21" t="s">
        <v>1932</v>
      </c>
      <c r="FV21" t="s">
        <v>171</v>
      </c>
      <c r="FW21" t="s">
        <v>2919</v>
      </c>
      <c r="FX21" t="s">
        <v>171</v>
      </c>
      <c r="FY21" t="s">
        <v>2919</v>
      </c>
      <c r="FZ21" t="s">
        <v>171</v>
      </c>
      <c r="GG21" t="s">
        <v>2919</v>
      </c>
      <c r="GH21" t="s">
        <v>171</v>
      </c>
      <c r="GK21" t="s">
        <v>2983</v>
      </c>
      <c r="GL21" t="s">
        <v>171</v>
      </c>
      <c r="GO21" t="s">
        <v>1932</v>
      </c>
      <c r="GP21" t="s">
        <v>171</v>
      </c>
      <c r="GQ21" t="s">
        <v>2919</v>
      </c>
      <c r="GR21" t="s">
        <v>171</v>
      </c>
      <c r="GS21" t="s">
        <v>986</v>
      </c>
      <c r="GT21" t="s">
        <v>171</v>
      </c>
    </row>
    <row r="22" spans="7:20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2920</v>
      </c>
      <c r="DV22" t="s">
        <v>171</v>
      </c>
      <c r="DW22" t="s">
        <v>2920</v>
      </c>
      <c r="DX22" t="s">
        <v>171</v>
      </c>
      <c r="EC22" t="s">
        <v>2920</v>
      </c>
      <c r="ED22" t="s">
        <v>171</v>
      </c>
      <c r="EG22" t="s">
        <v>2984</v>
      </c>
      <c r="EH22" t="s">
        <v>171</v>
      </c>
      <c r="EK22" t="s">
        <v>1933</v>
      </c>
      <c r="EL22" t="s">
        <v>171</v>
      </c>
      <c r="EM22" t="s">
        <v>2920</v>
      </c>
      <c r="EN22" t="s">
        <v>171</v>
      </c>
      <c r="EO22" t="s">
        <v>987</v>
      </c>
      <c r="EP22" t="s">
        <v>171</v>
      </c>
      <c r="FC22" t="s">
        <v>3198</v>
      </c>
      <c r="FD22" t="s">
        <v>171</v>
      </c>
      <c r="FE22" t="s">
        <v>987</v>
      </c>
      <c r="FF22" t="s">
        <v>171</v>
      </c>
      <c r="FK22" s="2" t="s">
        <v>3292</v>
      </c>
      <c r="FL22" t="s">
        <v>171</v>
      </c>
      <c r="FQ22" s="2" t="s">
        <v>3387</v>
      </c>
      <c r="FR22" t="s">
        <v>171</v>
      </c>
      <c r="FS22" t="s">
        <v>987</v>
      </c>
      <c r="FT22" t="s">
        <v>171</v>
      </c>
      <c r="FU22" t="s">
        <v>1933</v>
      </c>
      <c r="FV22" t="s">
        <v>171</v>
      </c>
      <c r="FW22" t="s">
        <v>2920</v>
      </c>
      <c r="FX22" t="s">
        <v>171</v>
      </c>
      <c r="FY22" t="s">
        <v>2920</v>
      </c>
      <c r="FZ22" t="s">
        <v>171</v>
      </c>
      <c r="GG22" t="s">
        <v>2920</v>
      </c>
      <c r="GH22" t="s">
        <v>171</v>
      </c>
      <c r="GK22" t="s">
        <v>2984</v>
      </c>
      <c r="GL22" t="s">
        <v>171</v>
      </c>
      <c r="GO22" t="s">
        <v>1933</v>
      </c>
      <c r="GP22" t="s">
        <v>171</v>
      </c>
      <c r="GQ22" t="s">
        <v>2920</v>
      </c>
      <c r="GR22" t="s">
        <v>171</v>
      </c>
      <c r="GS22" t="s">
        <v>987</v>
      </c>
      <c r="GT22" t="s">
        <v>171</v>
      </c>
    </row>
    <row r="23" spans="7:20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2921</v>
      </c>
      <c r="DV23" t="s">
        <v>171</v>
      </c>
      <c r="DW23" t="s">
        <v>2921</v>
      </c>
      <c r="DX23" t="s">
        <v>171</v>
      </c>
      <c r="EC23" t="s">
        <v>2921</v>
      </c>
      <c r="ED23" t="s">
        <v>171</v>
      </c>
      <c r="EG23" t="s">
        <v>2985</v>
      </c>
      <c r="EH23" t="s">
        <v>171</v>
      </c>
      <c r="EK23" t="s">
        <v>1934</v>
      </c>
      <c r="EL23" t="s">
        <v>171</v>
      </c>
      <c r="EM23" t="s">
        <v>2921</v>
      </c>
      <c r="EN23" t="s">
        <v>171</v>
      </c>
      <c r="EO23" t="s">
        <v>988</v>
      </c>
      <c r="EP23" t="s">
        <v>171</v>
      </c>
      <c r="FC23" t="s">
        <v>1911</v>
      </c>
      <c r="FD23" t="s">
        <v>171</v>
      </c>
      <c r="FE23" t="s">
        <v>988</v>
      </c>
      <c r="FF23" t="s">
        <v>171</v>
      </c>
      <c r="FK23" s="2" t="s">
        <v>3293</v>
      </c>
      <c r="FL23" t="s">
        <v>171</v>
      </c>
      <c r="FQ23" s="2" t="s">
        <v>3388</v>
      </c>
      <c r="FR23" t="s">
        <v>171</v>
      </c>
      <c r="FS23" t="s">
        <v>988</v>
      </c>
      <c r="FT23" t="s">
        <v>171</v>
      </c>
      <c r="FU23" t="s">
        <v>1934</v>
      </c>
      <c r="FV23" t="s">
        <v>171</v>
      </c>
      <c r="FW23" t="s">
        <v>2921</v>
      </c>
      <c r="FX23" t="s">
        <v>171</v>
      </c>
      <c r="FY23" t="s">
        <v>2921</v>
      </c>
      <c r="FZ23" t="s">
        <v>171</v>
      </c>
      <c r="GG23" t="s">
        <v>2921</v>
      </c>
      <c r="GH23" t="s">
        <v>171</v>
      </c>
      <c r="GK23" t="s">
        <v>2985</v>
      </c>
      <c r="GL23" t="s">
        <v>171</v>
      </c>
      <c r="GO23" t="s">
        <v>1934</v>
      </c>
      <c r="GP23" t="s">
        <v>171</v>
      </c>
      <c r="GQ23" t="s">
        <v>2921</v>
      </c>
      <c r="GR23" t="s">
        <v>171</v>
      </c>
      <c r="GS23" t="s">
        <v>988</v>
      </c>
      <c r="GT23" t="s">
        <v>171</v>
      </c>
    </row>
    <row r="24" spans="7:20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2986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FC24" t="s">
        <v>3199</v>
      </c>
      <c r="FD24" t="s">
        <v>171</v>
      </c>
      <c r="FE24" t="s">
        <v>989</v>
      </c>
      <c r="FF24" t="s">
        <v>171</v>
      </c>
      <c r="FK24" s="2" t="s">
        <v>3294</v>
      </c>
      <c r="FL24" t="s">
        <v>171</v>
      </c>
      <c r="FQ24" s="2" t="s">
        <v>3389</v>
      </c>
      <c r="FR24" t="s">
        <v>171</v>
      </c>
      <c r="FS24" t="s">
        <v>989</v>
      </c>
      <c r="FT24" t="s">
        <v>171</v>
      </c>
      <c r="FU24" t="s">
        <v>1935</v>
      </c>
      <c r="FV24" t="s">
        <v>171</v>
      </c>
      <c r="FW24" t="s">
        <v>2293</v>
      </c>
      <c r="FX24" t="s">
        <v>171</v>
      </c>
      <c r="FY24" t="s">
        <v>2293</v>
      </c>
      <c r="FZ24" t="s">
        <v>171</v>
      </c>
      <c r="GG24" t="s">
        <v>2293</v>
      </c>
      <c r="GH24" t="s">
        <v>171</v>
      </c>
      <c r="GK24" t="s">
        <v>2986</v>
      </c>
      <c r="GL24" t="s">
        <v>171</v>
      </c>
      <c r="GO24" t="s">
        <v>1935</v>
      </c>
      <c r="GP24" t="s">
        <v>171</v>
      </c>
      <c r="GQ24" t="s">
        <v>2293</v>
      </c>
      <c r="GR24" t="s">
        <v>171</v>
      </c>
      <c r="GS24" t="s">
        <v>989</v>
      </c>
      <c r="GT24" t="s">
        <v>171</v>
      </c>
    </row>
    <row r="25" spans="7:20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2922</v>
      </c>
      <c r="DV25" t="s">
        <v>171</v>
      </c>
      <c r="DW25" t="s">
        <v>2922</v>
      </c>
      <c r="DX25" t="s">
        <v>171</v>
      </c>
      <c r="EC25" t="s">
        <v>2922</v>
      </c>
      <c r="ED25" t="s">
        <v>171</v>
      </c>
      <c r="EG25" t="s">
        <v>2987</v>
      </c>
      <c r="EH25" t="s">
        <v>171</v>
      </c>
      <c r="EK25" t="s">
        <v>1936</v>
      </c>
      <c r="EL25" t="s">
        <v>171</v>
      </c>
      <c r="EM25" t="s">
        <v>2922</v>
      </c>
      <c r="EN25" t="s">
        <v>171</v>
      </c>
      <c r="EO25" t="s">
        <v>990</v>
      </c>
      <c r="EP25" t="s">
        <v>171</v>
      </c>
      <c r="FC25" t="s">
        <v>3200</v>
      </c>
      <c r="FD25" t="s">
        <v>171</v>
      </c>
      <c r="FE25" t="s">
        <v>990</v>
      </c>
      <c r="FF25" t="s">
        <v>171</v>
      </c>
      <c r="FK25" s="2" t="s">
        <v>3295</v>
      </c>
      <c r="FL25" t="s">
        <v>171</v>
      </c>
      <c r="FQ25" s="2" t="s">
        <v>3390</v>
      </c>
      <c r="FR25" t="s">
        <v>171</v>
      </c>
      <c r="FS25" t="s">
        <v>990</v>
      </c>
      <c r="FT25" t="s">
        <v>171</v>
      </c>
      <c r="FU25" t="s">
        <v>1936</v>
      </c>
      <c r="FV25" t="s">
        <v>171</v>
      </c>
      <c r="FW25" t="s">
        <v>2922</v>
      </c>
      <c r="FX25" t="s">
        <v>171</v>
      </c>
      <c r="FY25" t="s">
        <v>2922</v>
      </c>
      <c r="FZ25" t="s">
        <v>171</v>
      </c>
      <c r="GG25" t="s">
        <v>2922</v>
      </c>
      <c r="GH25" t="s">
        <v>171</v>
      </c>
      <c r="GK25" t="s">
        <v>2987</v>
      </c>
      <c r="GL25" t="s">
        <v>171</v>
      </c>
      <c r="GO25" t="s">
        <v>1936</v>
      </c>
      <c r="GP25" t="s">
        <v>171</v>
      </c>
      <c r="GQ25" t="s">
        <v>2922</v>
      </c>
      <c r="GR25" t="s">
        <v>171</v>
      </c>
      <c r="GS25" t="s">
        <v>990</v>
      </c>
      <c r="GT25" t="s">
        <v>171</v>
      </c>
    </row>
    <row r="26" spans="7:20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2923</v>
      </c>
      <c r="DV26" t="s">
        <v>171</v>
      </c>
      <c r="DW26" t="s">
        <v>2923</v>
      </c>
      <c r="DX26" t="s">
        <v>171</v>
      </c>
      <c r="EC26" t="s">
        <v>2923</v>
      </c>
      <c r="ED26" t="s">
        <v>171</v>
      </c>
      <c r="EG26" t="s">
        <v>2988</v>
      </c>
      <c r="EH26" t="s">
        <v>171</v>
      </c>
      <c r="EK26" t="s">
        <v>1937</v>
      </c>
      <c r="EL26" t="s">
        <v>171</v>
      </c>
      <c r="EM26" t="s">
        <v>2923</v>
      </c>
      <c r="EN26" t="s">
        <v>171</v>
      </c>
      <c r="EO26" t="s">
        <v>991</v>
      </c>
      <c r="EP26" t="s">
        <v>171</v>
      </c>
      <c r="FC26" t="s">
        <v>3201</v>
      </c>
      <c r="FD26" t="s">
        <v>171</v>
      </c>
      <c r="FE26" t="s">
        <v>991</v>
      </c>
      <c r="FF26" t="s">
        <v>171</v>
      </c>
      <c r="FK26" s="2" t="s">
        <v>3296</v>
      </c>
      <c r="FL26" t="s">
        <v>171</v>
      </c>
      <c r="FQ26" s="2" t="s">
        <v>3391</v>
      </c>
      <c r="FR26" t="s">
        <v>171</v>
      </c>
      <c r="FS26" t="s">
        <v>991</v>
      </c>
      <c r="FT26" t="s">
        <v>171</v>
      </c>
      <c r="FU26" t="s">
        <v>1937</v>
      </c>
      <c r="FV26" t="s">
        <v>171</v>
      </c>
      <c r="FW26" t="s">
        <v>2923</v>
      </c>
      <c r="FX26" t="s">
        <v>171</v>
      </c>
      <c r="FY26" t="s">
        <v>2923</v>
      </c>
      <c r="FZ26" t="s">
        <v>171</v>
      </c>
      <c r="GG26" t="s">
        <v>2923</v>
      </c>
      <c r="GH26" t="s">
        <v>171</v>
      </c>
      <c r="GK26" t="s">
        <v>2988</v>
      </c>
      <c r="GL26" t="s">
        <v>171</v>
      </c>
      <c r="GO26" t="s">
        <v>1937</v>
      </c>
      <c r="GP26" t="s">
        <v>171</v>
      </c>
      <c r="GQ26" t="s">
        <v>2923</v>
      </c>
      <c r="GR26" t="s">
        <v>171</v>
      </c>
      <c r="GS26" t="s">
        <v>991</v>
      </c>
      <c r="GT26" t="s">
        <v>171</v>
      </c>
    </row>
    <row r="27" spans="7:20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2924</v>
      </c>
      <c r="DV27" t="s">
        <v>171</v>
      </c>
      <c r="DW27" t="s">
        <v>2924</v>
      </c>
      <c r="DX27" t="s">
        <v>171</v>
      </c>
      <c r="EC27" t="s">
        <v>2924</v>
      </c>
      <c r="ED27" t="s">
        <v>171</v>
      </c>
      <c r="EG27" t="s">
        <v>2989</v>
      </c>
      <c r="EH27" t="s">
        <v>171</v>
      </c>
      <c r="EK27" t="s">
        <v>1938</v>
      </c>
      <c r="EL27" t="s">
        <v>171</v>
      </c>
      <c r="EM27" t="s">
        <v>2924</v>
      </c>
      <c r="EN27" t="s">
        <v>171</v>
      </c>
      <c r="EO27" t="s">
        <v>992</v>
      </c>
      <c r="EP27" t="s">
        <v>171</v>
      </c>
      <c r="FC27" t="s">
        <v>3202</v>
      </c>
      <c r="FD27" t="s">
        <v>171</v>
      </c>
      <c r="FE27" t="s">
        <v>992</v>
      </c>
      <c r="FF27" t="s">
        <v>171</v>
      </c>
      <c r="FK27" s="2" t="s">
        <v>3297</v>
      </c>
      <c r="FL27" t="s">
        <v>171</v>
      </c>
      <c r="FQ27" s="2" t="s">
        <v>3392</v>
      </c>
      <c r="FR27" t="s">
        <v>171</v>
      </c>
      <c r="FS27" t="s">
        <v>992</v>
      </c>
      <c r="FT27" t="s">
        <v>171</v>
      </c>
      <c r="FU27" t="s">
        <v>1938</v>
      </c>
      <c r="FV27" t="s">
        <v>171</v>
      </c>
      <c r="FW27" t="s">
        <v>2924</v>
      </c>
      <c r="FX27" t="s">
        <v>171</v>
      </c>
      <c r="FY27" t="s">
        <v>2924</v>
      </c>
      <c r="FZ27" t="s">
        <v>171</v>
      </c>
      <c r="GG27" t="s">
        <v>2924</v>
      </c>
      <c r="GH27" t="s">
        <v>171</v>
      </c>
      <c r="GK27" t="s">
        <v>2989</v>
      </c>
      <c r="GL27" t="s">
        <v>171</v>
      </c>
      <c r="GO27" t="s">
        <v>1938</v>
      </c>
      <c r="GP27" t="s">
        <v>171</v>
      </c>
      <c r="GQ27" t="s">
        <v>2924</v>
      </c>
      <c r="GR27" t="s">
        <v>171</v>
      </c>
      <c r="GS27" t="s">
        <v>992</v>
      </c>
      <c r="GT27" t="s">
        <v>171</v>
      </c>
    </row>
    <row r="28" spans="7:20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2925</v>
      </c>
      <c r="DV28" t="s">
        <v>171</v>
      </c>
      <c r="DW28" t="s">
        <v>2925</v>
      </c>
      <c r="DX28" t="s">
        <v>171</v>
      </c>
      <c r="EC28" t="s">
        <v>2925</v>
      </c>
      <c r="ED28" t="s">
        <v>171</v>
      </c>
      <c r="EG28" t="s">
        <v>2990</v>
      </c>
      <c r="EH28" t="s">
        <v>171</v>
      </c>
      <c r="EK28" t="s">
        <v>1939</v>
      </c>
      <c r="EL28" t="s">
        <v>171</v>
      </c>
      <c r="EM28" t="s">
        <v>2925</v>
      </c>
      <c r="EN28" t="s">
        <v>171</v>
      </c>
      <c r="EO28" t="s">
        <v>993</v>
      </c>
      <c r="EP28" t="s">
        <v>171</v>
      </c>
      <c r="FC28" t="s">
        <v>3203</v>
      </c>
      <c r="FD28" t="s">
        <v>171</v>
      </c>
      <c r="FE28" t="s">
        <v>993</v>
      </c>
      <c r="FF28" t="s">
        <v>171</v>
      </c>
      <c r="FK28" s="2" t="s">
        <v>3298</v>
      </c>
      <c r="FL28" t="s">
        <v>171</v>
      </c>
      <c r="FQ28" s="2" t="s">
        <v>3393</v>
      </c>
      <c r="FR28" t="s">
        <v>171</v>
      </c>
      <c r="FS28" t="s">
        <v>993</v>
      </c>
      <c r="FT28" t="s">
        <v>171</v>
      </c>
      <c r="FU28" t="s">
        <v>1939</v>
      </c>
      <c r="FV28" t="s">
        <v>171</v>
      </c>
      <c r="FW28" t="s">
        <v>2925</v>
      </c>
      <c r="FX28" t="s">
        <v>171</v>
      </c>
      <c r="FY28" t="s">
        <v>2925</v>
      </c>
      <c r="FZ28" t="s">
        <v>171</v>
      </c>
      <c r="GG28" t="s">
        <v>2925</v>
      </c>
      <c r="GH28" t="s">
        <v>171</v>
      </c>
      <c r="GK28" t="s">
        <v>2990</v>
      </c>
      <c r="GL28" t="s">
        <v>171</v>
      </c>
      <c r="GO28" t="s">
        <v>1939</v>
      </c>
      <c r="GP28" t="s">
        <v>171</v>
      </c>
      <c r="GQ28" t="s">
        <v>2925</v>
      </c>
      <c r="GR28" t="s">
        <v>171</v>
      </c>
      <c r="GS28" t="s">
        <v>993</v>
      </c>
      <c r="GT28" t="s">
        <v>171</v>
      </c>
    </row>
    <row r="29" spans="7:20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2926</v>
      </c>
      <c r="DV29" t="s">
        <v>171</v>
      </c>
      <c r="DW29" t="s">
        <v>2926</v>
      </c>
      <c r="DX29" t="s">
        <v>171</v>
      </c>
      <c r="EC29" t="s">
        <v>2926</v>
      </c>
      <c r="ED29" t="s">
        <v>171</v>
      </c>
      <c r="EG29" t="s">
        <v>2991</v>
      </c>
      <c r="EH29" t="s">
        <v>171</v>
      </c>
      <c r="EK29" t="s">
        <v>1940</v>
      </c>
      <c r="EL29" t="s">
        <v>171</v>
      </c>
      <c r="EM29" t="s">
        <v>2926</v>
      </c>
      <c r="EN29" t="s">
        <v>171</v>
      </c>
      <c r="EO29" t="s">
        <v>994</v>
      </c>
      <c r="EP29" t="s">
        <v>171</v>
      </c>
      <c r="FC29" t="s">
        <v>3204</v>
      </c>
      <c r="FD29" t="s">
        <v>171</v>
      </c>
      <c r="FE29" t="s">
        <v>994</v>
      </c>
      <c r="FF29" t="s">
        <v>171</v>
      </c>
      <c r="FK29" s="2" t="s">
        <v>3299</v>
      </c>
      <c r="FL29" t="s">
        <v>171</v>
      </c>
      <c r="FQ29" s="2" t="s">
        <v>3394</v>
      </c>
      <c r="FR29" t="s">
        <v>171</v>
      </c>
      <c r="FS29" t="s">
        <v>994</v>
      </c>
      <c r="FT29" t="s">
        <v>171</v>
      </c>
      <c r="FU29" t="s">
        <v>1940</v>
      </c>
      <c r="FV29" t="s">
        <v>171</v>
      </c>
      <c r="FW29" t="s">
        <v>2926</v>
      </c>
      <c r="FX29" t="s">
        <v>171</v>
      </c>
      <c r="FY29" t="s">
        <v>2926</v>
      </c>
      <c r="FZ29" t="s">
        <v>171</v>
      </c>
      <c r="GG29" t="s">
        <v>2926</v>
      </c>
      <c r="GH29" t="s">
        <v>171</v>
      </c>
      <c r="GK29" t="s">
        <v>2991</v>
      </c>
      <c r="GL29" t="s">
        <v>171</v>
      </c>
      <c r="GO29" t="s">
        <v>1940</v>
      </c>
      <c r="GP29" t="s">
        <v>171</v>
      </c>
      <c r="GQ29" t="s">
        <v>2926</v>
      </c>
      <c r="GR29" t="s">
        <v>171</v>
      </c>
      <c r="GS29" t="s">
        <v>994</v>
      </c>
      <c r="GT29" t="s">
        <v>171</v>
      </c>
    </row>
    <row r="30" spans="7:20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2927</v>
      </c>
      <c r="DV30" t="s">
        <v>171</v>
      </c>
      <c r="DW30" t="s">
        <v>2927</v>
      </c>
      <c r="DX30" t="s">
        <v>171</v>
      </c>
      <c r="EC30" t="s">
        <v>2927</v>
      </c>
      <c r="ED30" t="s">
        <v>171</v>
      </c>
      <c r="EG30" t="s">
        <v>2992</v>
      </c>
      <c r="EH30" t="s">
        <v>171</v>
      </c>
      <c r="EK30" t="s">
        <v>1941</v>
      </c>
      <c r="EL30" t="s">
        <v>171</v>
      </c>
      <c r="EM30" t="s">
        <v>2927</v>
      </c>
      <c r="EN30" t="s">
        <v>171</v>
      </c>
      <c r="EO30" t="s">
        <v>995</v>
      </c>
      <c r="EP30" t="s">
        <v>171</v>
      </c>
      <c r="FE30" t="s">
        <v>995</v>
      </c>
      <c r="FF30" t="s">
        <v>171</v>
      </c>
      <c r="FK30" s="2" t="s">
        <v>3300</v>
      </c>
      <c r="FL30" t="s">
        <v>171</v>
      </c>
      <c r="FQ30" s="2" t="s">
        <v>3395</v>
      </c>
      <c r="FR30" t="s">
        <v>171</v>
      </c>
      <c r="FS30" t="s">
        <v>995</v>
      </c>
      <c r="FT30" t="s">
        <v>171</v>
      </c>
      <c r="FU30" t="s">
        <v>1941</v>
      </c>
      <c r="FV30" t="s">
        <v>171</v>
      </c>
      <c r="FW30" t="s">
        <v>2927</v>
      </c>
      <c r="FX30" t="s">
        <v>171</v>
      </c>
      <c r="FY30" t="s">
        <v>2927</v>
      </c>
      <c r="FZ30" t="s">
        <v>171</v>
      </c>
      <c r="GG30" t="s">
        <v>2927</v>
      </c>
      <c r="GH30" t="s">
        <v>171</v>
      </c>
      <c r="GK30" t="s">
        <v>2992</v>
      </c>
      <c r="GL30" t="s">
        <v>171</v>
      </c>
      <c r="GO30" t="s">
        <v>1941</v>
      </c>
      <c r="GP30" t="s">
        <v>171</v>
      </c>
      <c r="GQ30" t="s">
        <v>2927</v>
      </c>
      <c r="GR30" t="s">
        <v>171</v>
      </c>
      <c r="GS30" t="s">
        <v>995</v>
      </c>
      <c r="GT30" t="s">
        <v>171</v>
      </c>
    </row>
    <row r="31" spans="7:20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2928</v>
      </c>
      <c r="DV31" t="s">
        <v>171</v>
      </c>
      <c r="DW31" t="s">
        <v>2928</v>
      </c>
      <c r="DX31" t="s">
        <v>171</v>
      </c>
      <c r="EC31" t="s">
        <v>2928</v>
      </c>
      <c r="ED31" t="s">
        <v>171</v>
      </c>
      <c r="EG31" t="s">
        <v>2993</v>
      </c>
      <c r="EH31" t="s">
        <v>171</v>
      </c>
      <c r="EK31" t="s">
        <v>1942</v>
      </c>
      <c r="EL31" t="s">
        <v>171</v>
      </c>
      <c r="EM31" t="s">
        <v>2928</v>
      </c>
      <c r="EN31" t="s">
        <v>171</v>
      </c>
      <c r="EO31" t="s">
        <v>996</v>
      </c>
      <c r="EP31" t="s">
        <v>171</v>
      </c>
      <c r="FE31" t="s">
        <v>996</v>
      </c>
      <c r="FF31" t="s">
        <v>171</v>
      </c>
      <c r="FK31" s="2" t="s">
        <v>3301</v>
      </c>
      <c r="FL31" t="s">
        <v>171</v>
      </c>
      <c r="FQ31" s="2" t="s">
        <v>3396</v>
      </c>
      <c r="FR31" t="s">
        <v>171</v>
      </c>
      <c r="FS31" t="s">
        <v>996</v>
      </c>
      <c r="FT31" t="s">
        <v>171</v>
      </c>
      <c r="FU31" t="s">
        <v>1942</v>
      </c>
      <c r="FV31" t="s">
        <v>171</v>
      </c>
      <c r="FW31" t="s">
        <v>2928</v>
      </c>
      <c r="FX31" t="s">
        <v>171</v>
      </c>
      <c r="FY31" t="s">
        <v>2928</v>
      </c>
      <c r="FZ31" t="s">
        <v>171</v>
      </c>
      <c r="GG31" t="s">
        <v>2928</v>
      </c>
      <c r="GH31" t="s">
        <v>171</v>
      </c>
      <c r="GK31" t="s">
        <v>2993</v>
      </c>
      <c r="GL31" t="s">
        <v>171</v>
      </c>
      <c r="GO31" t="s">
        <v>1942</v>
      </c>
      <c r="GP31" t="s">
        <v>171</v>
      </c>
      <c r="GQ31" t="s">
        <v>2928</v>
      </c>
      <c r="GR31" t="s">
        <v>171</v>
      </c>
      <c r="GS31" t="s">
        <v>996</v>
      </c>
      <c r="GT31" t="s">
        <v>171</v>
      </c>
    </row>
    <row r="32" spans="7:20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2929</v>
      </c>
      <c r="DV32" t="s">
        <v>171</v>
      </c>
      <c r="DW32" t="s">
        <v>2929</v>
      </c>
      <c r="DX32" t="s">
        <v>171</v>
      </c>
      <c r="EC32" t="s">
        <v>2929</v>
      </c>
      <c r="ED32" t="s">
        <v>171</v>
      </c>
      <c r="EG32" t="s">
        <v>2994</v>
      </c>
      <c r="EH32" t="s">
        <v>171</v>
      </c>
      <c r="EK32" t="s">
        <v>1943</v>
      </c>
      <c r="EL32" t="s">
        <v>171</v>
      </c>
      <c r="EM32" t="s">
        <v>2929</v>
      </c>
      <c r="EN32" t="s">
        <v>171</v>
      </c>
      <c r="EO32" t="s">
        <v>997</v>
      </c>
      <c r="EP32" t="s">
        <v>171</v>
      </c>
      <c r="FE32" t="s">
        <v>997</v>
      </c>
      <c r="FF32" t="s">
        <v>171</v>
      </c>
      <c r="FK32" s="2" t="s">
        <v>3302</v>
      </c>
      <c r="FL32" t="s">
        <v>171</v>
      </c>
      <c r="FQ32" s="2" t="s">
        <v>3397</v>
      </c>
      <c r="FR32" t="s">
        <v>171</v>
      </c>
      <c r="FS32" t="s">
        <v>997</v>
      </c>
      <c r="FT32" t="s">
        <v>171</v>
      </c>
      <c r="FU32" t="s">
        <v>1943</v>
      </c>
      <c r="FV32" t="s">
        <v>171</v>
      </c>
      <c r="FW32" t="s">
        <v>2929</v>
      </c>
      <c r="FX32" t="s">
        <v>171</v>
      </c>
      <c r="FY32" t="s">
        <v>2929</v>
      </c>
      <c r="FZ32" t="s">
        <v>171</v>
      </c>
      <c r="GG32" t="s">
        <v>2929</v>
      </c>
      <c r="GH32" t="s">
        <v>171</v>
      </c>
      <c r="GK32" t="s">
        <v>2994</v>
      </c>
      <c r="GL32" t="s">
        <v>171</v>
      </c>
      <c r="GO32" t="s">
        <v>1943</v>
      </c>
      <c r="GP32" t="s">
        <v>171</v>
      </c>
      <c r="GQ32" t="s">
        <v>2929</v>
      </c>
      <c r="GR32" t="s">
        <v>171</v>
      </c>
      <c r="GS32" t="s">
        <v>997</v>
      </c>
      <c r="GT32" t="s">
        <v>171</v>
      </c>
    </row>
    <row r="33" spans="9:20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2930</v>
      </c>
      <c r="DV33" t="s">
        <v>171</v>
      </c>
      <c r="DW33" t="s">
        <v>2930</v>
      </c>
      <c r="DX33" t="s">
        <v>171</v>
      </c>
      <c r="EC33" t="s">
        <v>2930</v>
      </c>
      <c r="ED33" t="s">
        <v>171</v>
      </c>
      <c r="EG33" t="s">
        <v>2995</v>
      </c>
      <c r="EH33" t="s">
        <v>171</v>
      </c>
      <c r="EK33" t="s">
        <v>1944</v>
      </c>
      <c r="EL33" t="s">
        <v>171</v>
      </c>
      <c r="EM33" t="s">
        <v>2930</v>
      </c>
      <c r="EN33" t="s">
        <v>171</v>
      </c>
      <c r="EO33" t="s">
        <v>998</v>
      </c>
      <c r="EP33" t="s">
        <v>171</v>
      </c>
      <c r="FE33" t="s">
        <v>998</v>
      </c>
      <c r="FF33" t="s">
        <v>171</v>
      </c>
      <c r="FK33" s="2" t="s">
        <v>3303</v>
      </c>
      <c r="FL33" t="s">
        <v>171</v>
      </c>
      <c r="FQ33" s="2" t="s">
        <v>3398</v>
      </c>
      <c r="FR33" t="s">
        <v>171</v>
      </c>
      <c r="FS33" t="s">
        <v>998</v>
      </c>
      <c r="FT33" t="s">
        <v>171</v>
      </c>
      <c r="FU33" t="s">
        <v>1944</v>
      </c>
      <c r="FV33" t="s">
        <v>171</v>
      </c>
      <c r="FW33" t="s">
        <v>2930</v>
      </c>
      <c r="FX33" t="s">
        <v>171</v>
      </c>
      <c r="FY33" t="s">
        <v>2930</v>
      </c>
      <c r="FZ33" t="s">
        <v>171</v>
      </c>
      <c r="GG33" t="s">
        <v>2930</v>
      </c>
      <c r="GH33" t="s">
        <v>171</v>
      </c>
      <c r="GK33" t="s">
        <v>2995</v>
      </c>
      <c r="GL33" t="s">
        <v>171</v>
      </c>
      <c r="GO33" t="s">
        <v>1944</v>
      </c>
      <c r="GP33" t="s">
        <v>171</v>
      </c>
      <c r="GQ33" t="s">
        <v>2930</v>
      </c>
      <c r="GR33" t="s">
        <v>171</v>
      </c>
      <c r="GS33" t="s">
        <v>998</v>
      </c>
      <c r="GT33" t="s">
        <v>171</v>
      </c>
    </row>
    <row r="34" spans="9:20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2931</v>
      </c>
      <c r="DV34" t="s">
        <v>171</v>
      </c>
      <c r="DW34" t="s">
        <v>2931</v>
      </c>
      <c r="DX34" t="s">
        <v>171</v>
      </c>
      <c r="EC34" t="s">
        <v>2931</v>
      </c>
      <c r="ED34" t="s">
        <v>171</v>
      </c>
      <c r="EG34" t="s">
        <v>2996</v>
      </c>
      <c r="EH34" t="s">
        <v>171</v>
      </c>
      <c r="EK34" t="s">
        <v>1945</v>
      </c>
      <c r="EL34" t="s">
        <v>171</v>
      </c>
      <c r="EM34" t="s">
        <v>2931</v>
      </c>
      <c r="EN34" t="s">
        <v>171</v>
      </c>
      <c r="EO34" t="s">
        <v>999</v>
      </c>
      <c r="EP34" t="s">
        <v>171</v>
      </c>
      <c r="FE34" t="s">
        <v>999</v>
      </c>
      <c r="FF34" t="s">
        <v>171</v>
      </c>
      <c r="FK34" s="2" t="s">
        <v>3304</v>
      </c>
      <c r="FL34" t="s">
        <v>171</v>
      </c>
      <c r="FQ34" s="2" t="s">
        <v>3399</v>
      </c>
      <c r="FR34" t="s">
        <v>171</v>
      </c>
      <c r="FS34" t="s">
        <v>999</v>
      </c>
      <c r="FT34" t="s">
        <v>171</v>
      </c>
      <c r="FU34" t="s">
        <v>1945</v>
      </c>
      <c r="FV34" t="s">
        <v>171</v>
      </c>
      <c r="FW34" t="s">
        <v>2931</v>
      </c>
      <c r="FX34" t="s">
        <v>171</v>
      </c>
      <c r="FY34" t="s">
        <v>2931</v>
      </c>
      <c r="FZ34" t="s">
        <v>171</v>
      </c>
      <c r="GG34" t="s">
        <v>2931</v>
      </c>
      <c r="GH34" t="s">
        <v>171</v>
      </c>
      <c r="GK34" t="s">
        <v>2996</v>
      </c>
      <c r="GL34" t="s">
        <v>171</v>
      </c>
      <c r="GO34" t="s">
        <v>1945</v>
      </c>
      <c r="GP34" t="s">
        <v>171</v>
      </c>
      <c r="GQ34" t="s">
        <v>2931</v>
      </c>
      <c r="GR34" t="s">
        <v>171</v>
      </c>
      <c r="GS34" t="s">
        <v>999</v>
      </c>
      <c r="GT34" t="s">
        <v>171</v>
      </c>
    </row>
    <row r="35" spans="9:20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2932</v>
      </c>
      <c r="DV35" t="s">
        <v>171</v>
      </c>
      <c r="DW35" t="s">
        <v>2932</v>
      </c>
      <c r="DX35" t="s">
        <v>171</v>
      </c>
      <c r="EC35" t="s">
        <v>2932</v>
      </c>
      <c r="ED35" t="s">
        <v>171</v>
      </c>
      <c r="EG35" t="s">
        <v>2997</v>
      </c>
      <c r="EH35" t="s">
        <v>171</v>
      </c>
      <c r="EK35" t="s">
        <v>1946</v>
      </c>
      <c r="EL35" t="s">
        <v>171</v>
      </c>
      <c r="EM35" t="s">
        <v>2932</v>
      </c>
      <c r="EN35" t="s">
        <v>171</v>
      </c>
      <c r="EO35" t="s">
        <v>1000</v>
      </c>
      <c r="EP35" t="s">
        <v>171</v>
      </c>
      <c r="FE35" t="s">
        <v>1000</v>
      </c>
      <c r="FF35" t="s">
        <v>171</v>
      </c>
      <c r="FK35" s="2" t="s">
        <v>3305</v>
      </c>
      <c r="FL35" t="s">
        <v>171</v>
      </c>
      <c r="FQ35" s="2" t="s">
        <v>3400</v>
      </c>
      <c r="FR35" t="s">
        <v>171</v>
      </c>
      <c r="FS35" t="s">
        <v>1000</v>
      </c>
      <c r="FT35" t="s">
        <v>171</v>
      </c>
      <c r="FU35" t="s">
        <v>1946</v>
      </c>
      <c r="FV35" t="s">
        <v>171</v>
      </c>
      <c r="FW35" t="s">
        <v>2932</v>
      </c>
      <c r="FX35" t="s">
        <v>171</v>
      </c>
      <c r="FY35" t="s">
        <v>2932</v>
      </c>
      <c r="FZ35" t="s">
        <v>171</v>
      </c>
      <c r="GG35" t="s">
        <v>2932</v>
      </c>
      <c r="GH35" t="s">
        <v>171</v>
      </c>
      <c r="GK35" t="s">
        <v>2997</v>
      </c>
      <c r="GL35" t="s">
        <v>171</v>
      </c>
      <c r="GO35" t="s">
        <v>1946</v>
      </c>
      <c r="GP35" t="s">
        <v>171</v>
      </c>
      <c r="GQ35" t="s">
        <v>2932</v>
      </c>
      <c r="GR35" t="s">
        <v>171</v>
      </c>
      <c r="GS35" t="s">
        <v>1000</v>
      </c>
      <c r="GT35" t="s">
        <v>171</v>
      </c>
    </row>
    <row r="36" spans="9:20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2933</v>
      </c>
      <c r="DV36" t="s">
        <v>171</v>
      </c>
      <c r="DW36" t="s">
        <v>2933</v>
      </c>
      <c r="DX36" t="s">
        <v>171</v>
      </c>
      <c r="EC36" t="s">
        <v>2933</v>
      </c>
      <c r="ED36" t="s">
        <v>171</v>
      </c>
      <c r="EG36" t="s">
        <v>2998</v>
      </c>
      <c r="EH36" t="s">
        <v>171</v>
      </c>
      <c r="EK36" t="s">
        <v>1947</v>
      </c>
      <c r="EL36" t="s">
        <v>171</v>
      </c>
      <c r="EM36" t="s">
        <v>2933</v>
      </c>
      <c r="EN36" t="s">
        <v>171</v>
      </c>
      <c r="EO36" t="s">
        <v>1001</v>
      </c>
      <c r="EP36" t="s">
        <v>171</v>
      </c>
      <c r="FE36" t="s">
        <v>1001</v>
      </c>
      <c r="FF36" t="s">
        <v>171</v>
      </c>
      <c r="FK36" s="2" t="s">
        <v>3306</v>
      </c>
      <c r="FL36" t="s">
        <v>171</v>
      </c>
      <c r="FQ36" s="2" t="s">
        <v>3401</v>
      </c>
      <c r="FR36" t="s">
        <v>171</v>
      </c>
      <c r="FS36" t="s">
        <v>1001</v>
      </c>
      <c r="FT36" t="s">
        <v>171</v>
      </c>
      <c r="FU36" t="s">
        <v>1947</v>
      </c>
      <c r="FV36" t="s">
        <v>171</v>
      </c>
      <c r="FW36" t="s">
        <v>2933</v>
      </c>
      <c r="FX36" t="s">
        <v>171</v>
      </c>
      <c r="FY36" t="s">
        <v>2933</v>
      </c>
      <c r="FZ36" t="s">
        <v>171</v>
      </c>
      <c r="GG36" t="s">
        <v>2933</v>
      </c>
      <c r="GH36" t="s">
        <v>171</v>
      </c>
      <c r="GK36" t="s">
        <v>2998</v>
      </c>
      <c r="GL36" t="s">
        <v>171</v>
      </c>
      <c r="GO36" t="s">
        <v>1947</v>
      </c>
      <c r="GP36" t="s">
        <v>171</v>
      </c>
      <c r="GQ36" t="s">
        <v>2933</v>
      </c>
      <c r="GR36" t="s">
        <v>171</v>
      </c>
      <c r="GS36" t="s">
        <v>1001</v>
      </c>
      <c r="GT36" t="s">
        <v>171</v>
      </c>
    </row>
    <row r="37" spans="9:20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2934</v>
      </c>
      <c r="DV37" t="s">
        <v>171</v>
      </c>
      <c r="DW37" t="s">
        <v>2934</v>
      </c>
      <c r="DX37" t="s">
        <v>171</v>
      </c>
      <c r="EC37" t="s">
        <v>2934</v>
      </c>
      <c r="ED37" t="s">
        <v>171</v>
      </c>
      <c r="EG37" t="s">
        <v>2999</v>
      </c>
      <c r="EH37" t="s">
        <v>171</v>
      </c>
      <c r="EK37" t="s">
        <v>1948</v>
      </c>
      <c r="EL37" t="s">
        <v>171</v>
      </c>
      <c r="EM37" t="s">
        <v>2934</v>
      </c>
      <c r="EN37" t="s">
        <v>171</v>
      </c>
      <c r="EO37" t="s">
        <v>1002</v>
      </c>
      <c r="EP37" t="s">
        <v>171</v>
      </c>
      <c r="FE37" t="s">
        <v>1002</v>
      </c>
      <c r="FF37" t="s">
        <v>171</v>
      </c>
      <c r="FK37" s="2" t="s">
        <v>3307</v>
      </c>
      <c r="FL37" t="s">
        <v>171</v>
      </c>
      <c r="FQ37" s="2" t="s">
        <v>3402</v>
      </c>
      <c r="FR37" t="s">
        <v>171</v>
      </c>
      <c r="FS37" t="s">
        <v>1002</v>
      </c>
      <c r="FT37" t="s">
        <v>171</v>
      </c>
      <c r="FU37" t="s">
        <v>1948</v>
      </c>
      <c r="FV37" t="s">
        <v>171</v>
      </c>
      <c r="FW37" t="s">
        <v>2934</v>
      </c>
      <c r="FX37" t="s">
        <v>171</v>
      </c>
      <c r="FY37" t="s">
        <v>2934</v>
      </c>
      <c r="FZ37" t="s">
        <v>171</v>
      </c>
      <c r="GG37" t="s">
        <v>2934</v>
      </c>
      <c r="GH37" t="s">
        <v>171</v>
      </c>
      <c r="GK37" t="s">
        <v>2999</v>
      </c>
      <c r="GL37" t="s">
        <v>171</v>
      </c>
      <c r="GO37" t="s">
        <v>1948</v>
      </c>
      <c r="GP37" t="s">
        <v>171</v>
      </c>
      <c r="GQ37" t="s">
        <v>2934</v>
      </c>
      <c r="GR37" t="s">
        <v>171</v>
      </c>
      <c r="GS37" t="s">
        <v>1002</v>
      </c>
      <c r="GT37" t="s">
        <v>171</v>
      </c>
    </row>
    <row r="38" spans="9:20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2935</v>
      </c>
      <c r="DV38" t="s">
        <v>171</v>
      </c>
      <c r="DW38" t="s">
        <v>2935</v>
      </c>
      <c r="DX38" t="s">
        <v>171</v>
      </c>
      <c r="EC38" t="s">
        <v>2935</v>
      </c>
      <c r="ED38" t="s">
        <v>171</v>
      </c>
      <c r="EG38" t="s">
        <v>3000</v>
      </c>
      <c r="EH38" t="s">
        <v>171</v>
      </c>
      <c r="EK38" t="s">
        <v>1949</v>
      </c>
      <c r="EL38" t="s">
        <v>171</v>
      </c>
      <c r="EM38" t="s">
        <v>2935</v>
      </c>
      <c r="EN38" t="s">
        <v>171</v>
      </c>
      <c r="EO38" t="s">
        <v>1003</v>
      </c>
      <c r="EP38" t="s">
        <v>171</v>
      </c>
      <c r="FE38" t="s">
        <v>1003</v>
      </c>
      <c r="FF38" t="s">
        <v>171</v>
      </c>
      <c r="FK38" s="2" t="s">
        <v>3308</v>
      </c>
      <c r="FL38" t="s">
        <v>171</v>
      </c>
      <c r="FQ38" s="2" t="s">
        <v>3403</v>
      </c>
      <c r="FR38" t="s">
        <v>171</v>
      </c>
      <c r="FS38" t="s">
        <v>1003</v>
      </c>
      <c r="FT38" t="s">
        <v>171</v>
      </c>
      <c r="FU38" t="s">
        <v>1949</v>
      </c>
      <c r="FV38" t="s">
        <v>171</v>
      </c>
      <c r="FW38" t="s">
        <v>2935</v>
      </c>
      <c r="FX38" t="s">
        <v>171</v>
      </c>
      <c r="FY38" t="s">
        <v>2935</v>
      </c>
      <c r="FZ38" t="s">
        <v>171</v>
      </c>
      <c r="GG38" t="s">
        <v>2935</v>
      </c>
      <c r="GH38" t="s">
        <v>171</v>
      </c>
      <c r="GK38" t="s">
        <v>3000</v>
      </c>
      <c r="GL38" t="s">
        <v>171</v>
      </c>
      <c r="GO38" t="s">
        <v>1949</v>
      </c>
      <c r="GP38" t="s">
        <v>171</v>
      </c>
      <c r="GQ38" t="s">
        <v>2935</v>
      </c>
      <c r="GR38" t="s">
        <v>171</v>
      </c>
      <c r="GS38" t="s">
        <v>1003</v>
      </c>
      <c r="GT38" t="s">
        <v>171</v>
      </c>
    </row>
    <row r="39" spans="9:20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2936</v>
      </c>
      <c r="DV39" t="s">
        <v>171</v>
      </c>
      <c r="DW39" t="s">
        <v>2936</v>
      </c>
      <c r="DX39" t="s">
        <v>171</v>
      </c>
      <c r="EC39" t="s">
        <v>2936</v>
      </c>
      <c r="ED39" t="s">
        <v>171</v>
      </c>
      <c r="EG39" t="s">
        <v>3001</v>
      </c>
      <c r="EH39" t="s">
        <v>171</v>
      </c>
      <c r="EK39" t="s">
        <v>1950</v>
      </c>
      <c r="EL39" t="s">
        <v>171</v>
      </c>
      <c r="EM39" t="s">
        <v>2936</v>
      </c>
      <c r="EN39" t="s">
        <v>171</v>
      </c>
      <c r="EO39" t="s">
        <v>1004</v>
      </c>
      <c r="EP39" t="s">
        <v>171</v>
      </c>
      <c r="FE39" t="s">
        <v>1004</v>
      </c>
      <c r="FF39" t="s">
        <v>171</v>
      </c>
      <c r="FK39" s="2" t="s">
        <v>3309</v>
      </c>
      <c r="FL39" t="s">
        <v>171</v>
      </c>
      <c r="FQ39" s="2" t="s">
        <v>3404</v>
      </c>
      <c r="FR39" t="s">
        <v>171</v>
      </c>
      <c r="FS39" t="s">
        <v>1004</v>
      </c>
      <c r="FT39" t="s">
        <v>171</v>
      </c>
      <c r="FU39" t="s">
        <v>1950</v>
      </c>
      <c r="FV39" t="s">
        <v>171</v>
      </c>
      <c r="FW39" t="s">
        <v>2936</v>
      </c>
      <c r="FX39" t="s">
        <v>171</v>
      </c>
      <c r="FY39" t="s">
        <v>2936</v>
      </c>
      <c r="FZ39" t="s">
        <v>171</v>
      </c>
      <c r="GG39" t="s">
        <v>2936</v>
      </c>
      <c r="GH39" t="s">
        <v>171</v>
      </c>
      <c r="GK39" t="s">
        <v>3001</v>
      </c>
      <c r="GL39" t="s">
        <v>171</v>
      </c>
      <c r="GO39" t="s">
        <v>1950</v>
      </c>
      <c r="GP39" t="s">
        <v>171</v>
      </c>
      <c r="GQ39" t="s">
        <v>2936</v>
      </c>
      <c r="GR39" t="s">
        <v>171</v>
      </c>
      <c r="GS39" t="s">
        <v>1004</v>
      </c>
      <c r="GT39" t="s">
        <v>171</v>
      </c>
    </row>
    <row r="40" spans="9:20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2937</v>
      </c>
      <c r="DV40" t="s">
        <v>171</v>
      </c>
      <c r="DW40" t="s">
        <v>2937</v>
      </c>
      <c r="DX40" t="s">
        <v>171</v>
      </c>
      <c r="EC40" t="s">
        <v>2937</v>
      </c>
      <c r="ED40" t="s">
        <v>171</v>
      </c>
      <c r="EG40" t="s">
        <v>3002</v>
      </c>
      <c r="EH40" t="s">
        <v>171</v>
      </c>
      <c r="EK40" t="s">
        <v>1951</v>
      </c>
      <c r="EL40" t="s">
        <v>171</v>
      </c>
      <c r="EM40" t="s">
        <v>2937</v>
      </c>
      <c r="EN40" t="s">
        <v>171</v>
      </c>
      <c r="EO40" t="s">
        <v>1005</v>
      </c>
      <c r="EP40" t="s">
        <v>171</v>
      </c>
      <c r="FE40" t="s">
        <v>1005</v>
      </c>
      <c r="FF40" t="s">
        <v>171</v>
      </c>
      <c r="FK40" s="2" t="s">
        <v>3310</v>
      </c>
      <c r="FL40" t="s">
        <v>171</v>
      </c>
      <c r="FQ40" s="2" t="s">
        <v>3405</v>
      </c>
      <c r="FR40" t="s">
        <v>171</v>
      </c>
      <c r="FS40" t="s">
        <v>1005</v>
      </c>
      <c r="FT40" t="s">
        <v>171</v>
      </c>
      <c r="FU40" t="s">
        <v>1951</v>
      </c>
      <c r="FV40" t="s">
        <v>171</v>
      </c>
      <c r="FW40" t="s">
        <v>2937</v>
      </c>
      <c r="FX40" t="s">
        <v>171</v>
      </c>
      <c r="FY40" t="s">
        <v>2937</v>
      </c>
      <c r="FZ40" t="s">
        <v>171</v>
      </c>
      <c r="GG40" t="s">
        <v>2937</v>
      </c>
      <c r="GH40" t="s">
        <v>171</v>
      </c>
      <c r="GK40" t="s">
        <v>3002</v>
      </c>
      <c r="GL40" t="s">
        <v>171</v>
      </c>
      <c r="GO40" t="s">
        <v>1951</v>
      </c>
      <c r="GP40" t="s">
        <v>171</v>
      </c>
      <c r="GQ40" t="s">
        <v>2937</v>
      </c>
      <c r="GR40" t="s">
        <v>171</v>
      </c>
      <c r="GS40" t="s">
        <v>1005</v>
      </c>
      <c r="GT40" t="s">
        <v>171</v>
      </c>
    </row>
    <row r="41" spans="9:20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2938</v>
      </c>
      <c r="DV41" t="s">
        <v>171</v>
      </c>
      <c r="DW41" t="s">
        <v>2938</v>
      </c>
      <c r="DX41" t="s">
        <v>171</v>
      </c>
      <c r="EC41" t="s">
        <v>2938</v>
      </c>
      <c r="ED41" t="s">
        <v>171</v>
      </c>
      <c r="EG41" t="s">
        <v>3003</v>
      </c>
      <c r="EH41" t="s">
        <v>171</v>
      </c>
      <c r="EK41" t="s">
        <v>1952</v>
      </c>
      <c r="EL41" t="s">
        <v>171</v>
      </c>
      <c r="EM41" t="s">
        <v>2938</v>
      </c>
      <c r="EN41" t="s">
        <v>171</v>
      </c>
      <c r="EO41" t="s">
        <v>1006</v>
      </c>
      <c r="EP41" t="s">
        <v>171</v>
      </c>
      <c r="FE41" t="s">
        <v>1006</v>
      </c>
      <c r="FF41" t="s">
        <v>171</v>
      </c>
      <c r="FK41" s="2" t="s">
        <v>3311</v>
      </c>
      <c r="FL41" t="s">
        <v>171</v>
      </c>
      <c r="FS41" t="s">
        <v>1006</v>
      </c>
      <c r="FT41" t="s">
        <v>171</v>
      </c>
      <c r="FU41" t="s">
        <v>1952</v>
      </c>
      <c r="FV41" t="s">
        <v>171</v>
      </c>
      <c r="FW41" t="s">
        <v>2938</v>
      </c>
      <c r="FX41" t="s">
        <v>171</v>
      </c>
      <c r="FY41" t="s">
        <v>2938</v>
      </c>
      <c r="FZ41" t="s">
        <v>171</v>
      </c>
      <c r="GG41" t="s">
        <v>2938</v>
      </c>
      <c r="GH41" t="s">
        <v>171</v>
      </c>
      <c r="GK41" t="s">
        <v>3003</v>
      </c>
      <c r="GL41" t="s">
        <v>171</v>
      </c>
      <c r="GO41" t="s">
        <v>1952</v>
      </c>
      <c r="GP41" t="s">
        <v>171</v>
      </c>
      <c r="GQ41" t="s">
        <v>2938</v>
      </c>
      <c r="GR41" t="s">
        <v>171</v>
      </c>
      <c r="GS41" t="s">
        <v>1006</v>
      </c>
      <c r="GT41" t="s">
        <v>171</v>
      </c>
    </row>
    <row r="42" spans="9:20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2939</v>
      </c>
      <c r="DV42" t="s">
        <v>171</v>
      </c>
      <c r="DW42" t="s">
        <v>2939</v>
      </c>
      <c r="DX42" t="s">
        <v>171</v>
      </c>
      <c r="EC42" t="s">
        <v>2939</v>
      </c>
      <c r="ED42" t="s">
        <v>171</v>
      </c>
      <c r="EG42" t="s">
        <v>3004</v>
      </c>
      <c r="EH42" t="s">
        <v>171</v>
      </c>
      <c r="EK42" t="s">
        <v>1953</v>
      </c>
      <c r="EL42" t="s">
        <v>171</v>
      </c>
      <c r="EM42" t="s">
        <v>2939</v>
      </c>
      <c r="EN42" t="s">
        <v>171</v>
      </c>
      <c r="EO42" t="s">
        <v>1007</v>
      </c>
      <c r="EP42" t="s">
        <v>171</v>
      </c>
      <c r="FE42" t="s">
        <v>1007</v>
      </c>
      <c r="FF42" t="s">
        <v>171</v>
      </c>
      <c r="FK42" s="2" t="s">
        <v>3312</v>
      </c>
      <c r="FL42" t="s">
        <v>171</v>
      </c>
      <c r="FS42" t="s">
        <v>1007</v>
      </c>
      <c r="FT42" t="s">
        <v>171</v>
      </c>
      <c r="FU42" t="s">
        <v>1953</v>
      </c>
      <c r="FV42" t="s">
        <v>171</v>
      </c>
      <c r="FW42" t="s">
        <v>2939</v>
      </c>
      <c r="FX42" t="s">
        <v>171</v>
      </c>
      <c r="FY42" t="s">
        <v>2939</v>
      </c>
      <c r="FZ42" t="s">
        <v>171</v>
      </c>
      <c r="GG42" t="s">
        <v>2939</v>
      </c>
      <c r="GH42" t="s">
        <v>171</v>
      </c>
      <c r="GK42" t="s">
        <v>3004</v>
      </c>
      <c r="GL42" t="s">
        <v>171</v>
      </c>
      <c r="GO42" t="s">
        <v>1953</v>
      </c>
      <c r="GP42" t="s">
        <v>171</v>
      </c>
      <c r="GQ42" t="s">
        <v>2939</v>
      </c>
      <c r="GR42" t="s">
        <v>171</v>
      </c>
      <c r="GS42" t="s">
        <v>1007</v>
      </c>
      <c r="GT42" t="s">
        <v>171</v>
      </c>
    </row>
    <row r="43" spans="9:20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2940</v>
      </c>
      <c r="DV43" t="s">
        <v>171</v>
      </c>
      <c r="DW43" t="s">
        <v>2940</v>
      </c>
      <c r="DX43" t="s">
        <v>171</v>
      </c>
      <c r="EC43" t="s">
        <v>2940</v>
      </c>
      <c r="ED43" t="s">
        <v>171</v>
      </c>
      <c r="EG43" t="s">
        <v>3005</v>
      </c>
      <c r="EH43" t="s">
        <v>171</v>
      </c>
      <c r="EK43" t="s">
        <v>1954</v>
      </c>
      <c r="EL43" t="s">
        <v>171</v>
      </c>
      <c r="EM43" t="s">
        <v>2940</v>
      </c>
      <c r="EN43" t="s">
        <v>171</v>
      </c>
      <c r="EO43" t="s">
        <v>1008</v>
      </c>
      <c r="EP43" t="s">
        <v>171</v>
      </c>
      <c r="FE43" t="s">
        <v>1008</v>
      </c>
      <c r="FF43" t="s">
        <v>171</v>
      </c>
      <c r="FK43" s="2" t="s">
        <v>3313</v>
      </c>
      <c r="FL43" t="s">
        <v>171</v>
      </c>
      <c r="FS43" t="s">
        <v>1008</v>
      </c>
      <c r="FT43" t="s">
        <v>171</v>
      </c>
      <c r="FU43" t="s">
        <v>1954</v>
      </c>
      <c r="FV43" t="s">
        <v>171</v>
      </c>
      <c r="FW43" t="s">
        <v>2940</v>
      </c>
      <c r="FX43" t="s">
        <v>171</v>
      </c>
      <c r="FY43" t="s">
        <v>2940</v>
      </c>
      <c r="FZ43" t="s">
        <v>171</v>
      </c>
      <c r="GG43" t="s">
        <v>2940</v>
      </c>
      <c r="GH43" t="s">
        <v>171</v>
      </c>
      <c r="GK43" t="s">
        <v>3005</v>
      </c>
      <c r="GL43" t="s">
        <v>171</v>
      </c>
      <c r="GO43" t="s">
        <v>1954</v>
      </c>
      <c r="GP43" t="s">
        <v>171</v>
      </c>
      <c r="GQ43" t="s">
        <v>2940</v>
      </c>
      <c r="GR43" t="s">
        <v>171</v>
      </c>
      <c r="GS43" t="s">
        <v>1008</v>
      </c>
      <c r="GT43" t="s">
        <v>171</v>
      </c>
    </row>
    <row r="44" spans="9:20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2941</v>
      </c>
      <c r="DV44" t="s">
        <v>171</v>
      </c>
      <c r="DW44" t="s">
        <v>2941</v>
      </c>
      <c r="DX44" t="s">
        <v>171</v>
      </c>
      <c r="EC44" t="s">
        <v>2941</v>
      </c>
      <c r="ED44" t="s">
        <v>171</v>
      </c>
      <c r="EG44" t="s">
        <v>3006</v>
      </c>
      <c r="EH44" t="s">
        <v>171</v>
      </c>
      <c r="EK44" t="s">
        <v>1955</v>
      </c>
      <c r="EL44" t="s">
        <v>171</v>
      </c>
      <c r="EM44" t="s">
        <v>2941</v>
      </c>
      <c r="EN44" t="s">
        <v>171</v>
      </c>
      <c r="EO44" t="s">
        <v>1009</v>
      </c>
      <c r="EP44" t="s">
        <v>171</v>
      </c>
      <c r="FE44" t="s">
        <v>1009</v>
      </c>
      <c r="FF44" t="s">
        <v>171</v>
      </c>
      <c r="FK44" s="2" t="s">
        <v>3314</v>
      </c>
      <c r="FL44" t="s">
        <v>171</v>
      </c>
      <c r="FS44" t="s">
        <v>1009</v>
      </c>
      <c r="FT44" t="s">
        <v>171</v>
      </c>
      <c r="FU44" t="s">
        <v>1955</v>
      </c>
      <c r="FV44" t="s">
        <v>171</v>
      </c>
      <c r="FW44" t="s">
        <v>2941</v>
      </c>
      <c r="FX44" t="s">
        <v>171</v>
      </c>
      <c r="FY44" t="s">
        <v>2941</v>
      </c>
      <c r="FZ44" t="s">
        <v>171</v>
      </c>
      <c r="GG44" t="s">
        <v>2941</v>
      </c>
      <c r="GH44" t="s">
        <v>171</v>
      </c>
      <c r="GK44" t="s">
        <v>3006</v>
      </c>
      <c r="GL44" t="s">
        <v>171</v>
      </c>
      <c r="GO44" t="s">
        <v>1955</v>
      </c>
      <c r="GP44" t="s">
        <v>171</v>
      </c>
      <c r="GQ44" t="s">
        <v>2941</v>
      </c>
      <c r="GR44" t="s">
        <v>171</v>
      </c>
      <c r="GS44" t="s">
        <v>1009</v>
      </c>
      <c r="GT44" t="s">
        <v>171</v>
      </c>
    </row>
    <row r="45" spans="9:20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2942</v>
      </c>
      <c r="DV45" t="s">
        <v>171</v>
      </c>
      <c r="DW45" t="s">
        <v>2942</v>
      </c>
      <c r="DX45" t="s">
        <v>171</v>
      </c>
      <c r="EC45" t="s">
        <v>2942</v>
      </c>
      <c r="ED45" t="s">
        <v>171</v>
      </c>
      <c r="EG45" t="s">
        <v>3007</v>
      </c>
      <c r="EH45" t="s">
        <v>171</v>
      </c>
      <c r="EK45" t="s">
        <v>1956</v>
      </c>
      <c r="EL45" t="s">
        <v>171</v>
      </c>
      <c r="EM45" t="s">
        <v>2942</v>
      </c>
      <c r="EN45" t="s">
        <v>171</v>
      </c>
      <c r="EO45" t="s">
        <v>1010</v>
      </c>
      <c r="EP45" t="s">
        <v>171</v>
      </c>
      <c r="FE45" t="s">
        <v>1010</v>
      </c>
      <c r="FF45" t="s">
        <v>171</v>
      </c>
      <c r="FK45" s="2" t="s">
        <v>3315</v>
      </c>
      <c r="FL45" t="s">
        <v>171</v>
      </c>
      <c r="FS45" t="s">
        <v>1010</v>
      </c>
      <c r="FT45" t="s">
        <v>171</v>
      </c>
      <c r="FU45" t="s">
        <v>1956</v>
      </c>
      <c r="FV45" t="s">
        <v>171</v>
      </c>
      <c r="FW45" t="s">
        <v>2942</v>
      </c>
      <c r="FX45" t="s">
        <v>171</v>
      </c>
      <c r="FY45" t="s">
        <v>2942</v>
      </c>
      <c r="FZ45" t="s">
        <v>171</v>
      </c>
      <c r="GG45" t="s">
        <v>2942</v>
      </c>
      <c r="GH45" t="s">
        <v>171</v>
      </c>
      <c r="GK45" t="s">
        <v>3007</v>
      </c>
      <c r="GL45" t="s">
        <v>171</v>
      </c>
      <c r="GO45" t="s">
        <v>1956</v>
      </c>
      <c r="GP45" t="s">
        <v>171</v>
      </c>
      <c r="GQ45" t="s">
        <v>2942</v>
      </c>
      <c r="GR45" t="s">
        <v>171</v>
      </c>
      <c r="GS45" t="s">
        <v>1010</v>
      </c>
      <c r="GT45" t="s">
        <v>171</v>
      </c>
    </row>
    <row r="46" spans="9:20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2943</v>
      </c>
      <c r="DV46" t="s">
        <v>171</v>
      </c>
      <c r="DW46" t="s">
        <v>2943</v>
      </c>
      <c r="DX46" t="s">
        <v>171</v>
      </c>
      <c r="EC46" t="s">
        <v>2943</v>
      </c>
      <c r="ED46" t="s">
        <v>171</v>
      </c>
      <c r="EG46" t="s">
        <v>3008</v>
      </c>
      <c r="EH46" t="s">
        <v>171</v>
      </c>
      <c r="EK46" t="s">
        <v>1957</v>
      </c>
      <c r="EL46" t="s">
        <v>171</v>
      </c>
      <c r="EM46" t="s">
        <v>2943</v>
      </c>
      <c r="EN46" t="s">
        <v>171</v>
      </c>
      <c r="EO46" t="s">
        <v>1011</v>
      </c>
      <c r="EP46" t="s">
        <v>171</v>
      </c>
      <c r="FE46" t="s">
        <v>1011</v>
      </c>
      <c r="FF46" t="s">
        <v>171</v>
      </c>
      <c r="FK46" s="2" t="s">
        <v>3316</v>
      </c>
      <c r="FL46" t="s">
        <v>171</v>
      </c>
      <c r="FS46" t="s">
        <v>1011</v>
      </c>
      <c r="FT46" t="s">
        <v>171</v>
      </c>
      <c r="FU46" t="s">
        <v>1957</v>
      </c>
      <c r="FV46" t="s">
        <v>171</v>
      </c>
      <c r="FW46" t="s">
        <v>2943</v>
      </c>
      <c r="FX46" t="s">
        <v>171</v>
      </c>
      <c r="FY46" t="s">
        <v>2943</v>
      </c>
      <c r="FZ46" t="s">
        <v>171</v>
      </c>
      <c r="GG46" t="s">
        <v>2943</v>
      </c>
      <c r="GH46" t="s">
        <v>171</v>
      </c>
      <c r="GK46" t="s">
        <v>3008</v>
      </c>
      <c r="GL46" t="s">
        <v>171</v>
      </c>
      <c r="GO46" t="s">
        <v>1957</v>
      </c>
      <c r="GP46" t="s">
        <v>171</v>
      </c>
      <c r="GQ46" t="s">
        <v>2943</v>
      </c>
      <c r="GR46" t="s">
        <v>171</v>
      </c>
      <c r="GS46" t="s">
        <v>1011</v>
      </c>
      <c r="GT46" t="s">
        <v>171</v>
      </c>
    </row>
    <row r="47" spans="9:20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2944</v>
      </c>
      <c r="DV47" t="s">
        <v>171</v>
      </c>
      <c r="DW47" t="s">
        <v>2944</v>
      </c>
      <c r="DX47" t="s">
        <v>171</v>
      </c>
      <c r="EC47" t="s">
        <v>2944</v>
      </c>
      <c r="ED47" t="s">
        <v>171</v>
      </c>
      <c r="EG47" t="s">
        <v>3009</v>
      </c>
      <c r="EH47" t="s">
        <v>171</v>
      </c>
      <c r="EK47" t="s">
        <v>1958</v>
      </c>
      <c r="EL47" t="s">
        <v>171</v>
      </c>
      <c r="EM47" t="s">
        <v>2944</v>
      </c>
      <c r="EN47" t="s">
        <v>171</v>
      </c>
      <c r="EO47" t="s">
        <v>1012</v>
      </c>
      <c r="EP47" t="s">
        <v>171</v>
      </c>
      <c r="FE47" t="s">
        <v>1012</v>
      </c>
      <c r="FF47" t="s">
        <v>171</v>
      </c>
      <c r="FK47" s="2" t="s">
        <v>3317</v>
      </c>
      <c r="FL47" t="s">
        <v>171</v>
      </c>
      <c r="FS47" t="s">
        <v>1012</v>
      </c>
      <c r="FT47" t="s">
        <v>171</v>
      </c>
      <c r="FU47" t="s">
        <v>1958</v>
      </c>
      <c r="FV47" t="s">
        <v>171</v>
      </c>
      <c r="FW47" t="s">
        <v>2944</v>
      </c>
      <c r="FX47" t="s">
        <v>171</v>
      </c>
      <c r="FY47" t="s">
        <v>2944</v>
      </c>
      <c r="FZ47" t="s">
        <v>171</v>
      </c>
      <c r="GG47" t="s">
        <v>2944</v>
      </c>
      <c r="GH47" t="s">
        <v>171</v>
      </c>
      <c r="GK47" t="s">
        <v>3009</v>
      </c>
      <c r="GL47" t="s">
        <v>171</v>
      </c>
      <c r="GO47" t="s">
        <v>1958</v>
      </c>
      <c r="GP47" t="s">
        <v>171</v>
      </c>
      <c r="GQ47" t="s">
        <v>2944</v>
      </c>
      <c r="GR47" t="s">
        <v>171</v>
      </c>
      <c r="GS47" t="s">
        <v>1012</v>
      </c>
      <c r="GT47" t="s">
        <v>171</v>
      </c>
    </row>
    <row r="48" spans="9:20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2945</v>
      </c>
      <c r="DV48" t="s">
        <v>171</v>
      </c>
      <c r="DW48" t="s">
        <v>2945</v>
      </c>
      <c r="DX48" t="s">
        <v>171</v>
      </c>
      <c r="EC48" t="s">
        <v>2945</v>
      </c>
      <c r="ED48" t="s">
        <v>171</v>
      </c>
      <c r="EG48" t="s">
        <v>3010</v>
      </c>
      <c r="EH48" t="s">
        <v>171</v>
      </c>
      <c r="EK48" t="s">
        <v>1959</v>
      </c>
      <c r="EL48" t="s">
        <v>171</v>
      </c>
      <c r="EM48" t="s">
        <v>2945</v>
      </c>
      <c r="EN48" t="s">
        <v>171</v>
      </c>
      <c r="EO48" t="s">
        <v>1013</v>
      </c>
      <c r="EP48" t="s">
        <v>171</v>
      </c>
      <c r="FE48" t="s">
        <v>1013</v>
      </c>
      <c r="FF48" t="s">
        <v>171</v>
      </c>
      <c r="FK48" s="2" t="s">
        <v>3318</v>
      </c>
      <c r="FL48" t="s">
        <v>171</v>
      </c>
      <c r="FS48" t="s">
        <v>1013</v>
      </c>
      <c r="FT48" t="s">
        <v>171</v>
      </c>
      <c r="FU48" t="s">
        <v>1959</v>
      </c>
      <c r="FV48" t="s">
        <v>171</v>
      </c>
      <c r="FW48" t="s">
        <v>2945</v>
      </c>
      <c r="FX48" t="s">
        <v>171</v>
      </c>
      <c r="FY48" t="s">
        <v>2945</v>
      </c>
      <c r="FZ48" t="s">
        <v>171</v>
      </c>
      <c r="GG48" t="s">
        <v>2945</v>
      </c>
      <c r="GH48" t="s">
        <v>171</v>
      </c>
      <c r="GK48" t="s">
        <v>3010</v>
      </c>
      <c r="GL48" t="s">
        <v>171</v>
      </c>
      <c r="GO48" t="s">
        <v>1959</v>
      </c>
      <c r="GP48" t="s">
        <v>171</v>
      </c>
      <c r="GQ48" t="s">
        <v>2945</v>
      </c>
      <c r="GR48" t="s">
        <v>171</v>
      </c>
      <c r="GS48" t="s">
        <v>1013</v>
      </c>
      <c r="GT48" t="s">
        <v>171</v>
      </c>
    </row>
    <row r="49" spans="9:20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2946</v>
      </c>
      <c r="DV49" t="s">
        <v>171</v>
      </c>
      <c r="DW49" t="s">
        <v>2946</v>
      </c>
      <c r="DX49" t="s">
        <v>171</v>
      </c>
      <c r="EC49" t="s">
        <v>2946</v>
      </c>
      <c r="ED49" t="s">
        <v>171</v>
      </c>
      <c r="EG49" t="s">
        <v>3011</v>
      </c>
      <c r="EH49" t="s">
        <v>171</v>
      </c>
      <c r="EK49" t="s">
        <v>1960</v>
      </c>
      <c r="EL49" t="s">
        <v>171</v>
      </c>
      <c r="EM49" t="s">
        <v>2946</v>
      </c>
      <c r="EN49" t="s">
        <v>171</v>
      </c>
      <c r="EO49" t="s">
        <v>1014</v>
      </c>
      <c r="EP49" t="s">
        <v>171</v>
      </c>
      <c r="FE49" t="s">
        <v>1014</v>
      </c>
      <c r="FF49" t="s">
        <v>171</v>
      </c>
      <c r="FK49" s="2" t="s">
        <v>3319</v>
      </c>
      <c r="FL49" t="s">
        <v>171</v>
      </c>
      <c r="FS49" t="s">
        <v>1014</v>
      </c>
      <c r="FT49" t="s">
        <v>171</v>
      </c>
      <c r="FU49" t="s">
        <v>1960</v>
      </c>
      <c r="FV49" t="s">
        <v>171</v>
      </c>
      <c r="FW49" t="s">
        <v>2946</v>
      </c>
      <c r="FX49" t="s">
        <v>171</v>
      </c>
      <c r="FY49" t="s">
        <v>2946</v>
      </c>
      <c r="FZ49" t="s">
        <v>171</v>
      </c>
      <c r="GG49" t="s">
        <v>2946</v>
      </c>
      <c r="GH49" t="s">
        <v>171</v>
      </c>
      <c r="GK49" t="s">
        <v>3011</v>
      </c>
      <c r="GL49" t="s">
        <v>171</v>
      </c>
      <c r="GO49" t="s">
        <v>1960</v>
      </c>
      <c r="GP49" t="s">
        <v>171</v>
      </c>
      <c r="GQ49" t="s">
        <v>2946</v>
      </c>
      <c r="GR49" t="s">
        <v>171</v>
      </c>
      <c r="GS49" t="s">
        <v>1014</v>
      </c>
      <c r="GT49" t="s">
        <v>171</v>
      </c>
    </row>
    <row r="50" spans="9:20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2947</v>
      </c>
      <c r="DV50" t="s">
        <v>171</v>
      </c>
      <c r="DW50" t="s">
        <v>2947</v>
      </c>
      <c r="DX50" t="s">
        <v>171</v>
      </c>
      <c r="EC50" t="s">
        <v>2947</v>
      </c>
      <c r="ED50" t="s">
        <v>171</v>
      </c>
      <c r="EG50" t="s">
        <v>3012</v>
      </c>
      <c r="EH50" t="s">
        <v>171</v>
      </c>
      <c r="EK50" t="s">
        <v>1961</v>
      </c>
      <c r="EL50" t="s">
        <v>171</v>
      </c>
      <c r="EM50" t="s">
        <v>2947</v>
      </c>
      <c r="EN50" t="s">
        <v>171</v>
      </c>
      <c r="EO50" t="s">
        <v>1015</v>
      </c>
      <c r="EP50" t="s">
        <v>171</v>
      </c>
      <c r="FE50" t="s">
        <v>1015</v>
      </c>
      <c r="FF50" t="s">
        <v>171</v>
      </c>
      <c r="FK50" s="2" t="s">
        <v>3320</v>
      </c>
      <c r="FL50" t="s">
        <v>171</v>
      </c>
      <c r="FS50" t="s">
        <v>1015</v>
      </c>
      <c r="FT50" t="s">
        <v>171</v>
      </c>
      <c r="FU50" t="s">
        <v>1961</v>
      </c>
      <c r="FV50" t="s">
        <v>171</v>
      </c>
      <c r="FW50" t="s">
        <v>2947</v>
      </c>
      <c r="FX50" t="s">
        <v>171</v>
      </c>
      <c r="FY50" t="s">
        <v>2947</v>
      </c>
      <c r="FZ50" t="s">
        <v>171</v>
      </c>
      <c r="GG50" t="s">
        <v>2947</v>
      </c>
      <c r="GH50" t="s">
        <v>171</v>
      </c>
      <c r="GK50" t="s">
        <v>3012</v>
      </c>
      <c r="GL50" t="s">
        <v>171</v>
      </c>
      <c r="GO50" t="s">
        <v>1961</v>
      </c>
      <c r="GP50" t="s">
        <v>171</v>
      </c>
      <c r="GQ50" t="s">
        <v>2947</v>
      </c>
      <c r="GR50" t="s">
        <v>171</v>
      </c>
      <c r="GS50" t="s">
        <v>1015</v>
      </c>
      <c r="GT50" t="s">
        <v>171</v>
      </c>
    </row>
    <row r="51" spans="9:20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2948</v>
      </c>
      <c r="DV51" t="s">
        <v>171</v>
      </c>
      <c r="DW51" t="s">
        <v>2948</v>
      </c>
      <c r="DX51" t="s">
        <v>171</v>
      </c>
      <c r="EC51" t="s">
        <v>2948</v>
      </c>
      <c r="ED51" t="s">
        <v>171</v>
      </c>
      <c r="EG51" t="s">
        <v>3013</v>
      </c>
      <c r="EH51" t="s">
        <v>171</v>
      </c>
      <c r="EK51" t="s">
        <v>1962</v>
      </c>
      <c r="EL51" t="s">
        <v>171</v>
      </c>
      <c r="EM51" t="s">
        <v>2948</v>
      </c>
      <c r="EN51" t="s">
        <v>171</v>
      </c>
      <c r="EO51" t="s">
        <v>1016</v>
      </c>
      <c r="EP51" t="s">
        <v>171</v>
      </c>
      <c r="FE51" t="s">
        <v>1016</v>
      </c>
      <c r="FF51" t="s">
        <v>171</v>
      </c>
      <c r="FK51" s="2" t="s">
        <v>3321</v>
      </c>
      <c r="FL51" t="s">
        <v>171</v>
      </c>
      <c r="FS51" t="s">
        <v>1016</v>
      </c>
      <c r="FT51" t="s">
        <v>171</v>
      </c>
      <c r="FU51" t="s">
        <v>1962</v>
      </c>
      <c r="FV51" t="s">
        <v>171</v>
      </c>
      <c r="FW51" t="s">
        <v>2948</v>
      </c>
      <c r="FX51" t="s">
        <v>171</v>
      </c>
      <c r="FY51" t="s">
        <v>2948</v>
      </c>
      <c r="FZ51" t="s">
        <v>171</v>
      </c>
      <c r="GG51" t="s">
        <v>2948</v>
      </c>
      <c r="GH51" t="s">
        <v>171</v>
      </c>
      <c r="GK51" t="s">
        <v>3013</v>
      </c>
      <c r="GL51" t="s">
        <v>171</v>
      </c>
      <c r="GO51" t="s">
        <v>1962</v>
      </c>
      <c r="GP51" t="s">
        <v>171</v>
      </c>
      <c r="GQ51" t="s">
        <v>2948</v>
      </c>
      <c r="GR51" t="s">
        <v>171</v>
      </c>
      <c r="GS51" t="s">
        <v>1016</v>
      </c>
      <c r="GT51" t="s">
        <v>171</v>
      </c>
    </row>
    <row r="52" spans="9:20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2949</v>
      </c>
      <c r="DV52" t="s">
        <v>171</v>
      </c>
      <c r="DW52" t="s">
        <v>2949</v>
      </c>
      <c r="DX52" t="s">
        <v>171</v>
      </c>
      <c r="EC52" t="s">
        <v>2949</v>
      </c>
      <c r="ED52" t="s">
        <v>171</v>
      </c>
      <c r="EG52" t="s">
        <v>3014</v>
      </c>
      <c r="EH52" t="s">
        <v>171</v>
      </c>
      <c r="EK52" t="s">
        <v>1963</v>
      </c>
      <c r="EL52" t="s">
        <v>171</v>
      </c>
      <c r="EM52" t="s">
        <v>2949</v>
      </c>
      <c r="EN52" t="s">
        <v>171</v>
      </c>
      <c r="EO52" t="s">
        <v>1017</v>
      </c>
      <c r="EP52" t="s">
        <v>171</v>
      </c>
      <c r="FE52" t="s">
        <v>1017</v>
      </c>
      <c r="FF52" t="s">
        <v>171</v>
      </c>
      <c r="FK52" s="2" t="s">
        <v>3322</v>
      </c>
      <c r="FL52" t="s">
        <v>171</v>
      </c>
      <c r="FS52" t="s">
        <v>1017</v>
      </c>
      <c r="FT52" t="s">
        <v>171</v>
      </c>
      <c r="FU52" t="s">
        <v>1963</v>
      </c>
      <c r="FV52" t="s">
        <v>171</v>
      </c>
      <c r="FW52" t="s">
        <v>2949</v>
      </c>
      <c r="FX52" t="s">
        <v>171</v>
      </c>
      <c r="FY52" t="s">
        <v>2949</v>
      </c>
      <c r="FZ52" t="s">
        <v>171</v>
      </c>
      <c r="GG52" t="s">
        <v>2949</v>
      </c>
      <c r="GH52" t="s">
        <v>171</v>
      </c>
      <c r="GK52" t="s">
        <v>3014</v>
      </c>
      <c r="GL52" t="s">
        <v>171</v>
      </c>
      <c r="GO52" t="s">
        <v>1963</v>
      </c>
      <c r="GP52" t="s">
        <v>171</v>
      </c>
      <c r="GQ52" t="s">
        <v>2949</v>
      </c>
      <c r="GR52" t="s">
        <v>171</v>
      </c>
      <c r="GS52" t="s">
        <v>1017</v>
      </c>
      <c r="GT52" t="s">
        <v>171</v>
      </c>
    </row>
    <row r="53" spans="9:20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3015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FE53" t="s">
        <v>1018</v>
      </c>
      <c r="FF53" t="s">
        <v>171</v>
      </c>
      <c r="FK53" s="2" t="s">
        <v>3323</v>
      </c>
      <c r="FL53" t="s">
        <v>171</v>
      </c>
      <c r="FS53" t="s">
        <v>1018</v>
      </c>
      <c r="FT53" t="s">
        <v>171</v>
      </c>
      <c r="FU53" t="s">
        <v>1964</v>
      </c>
      <c r="FV53" t="s">
        <v>171</v>
      </c>
      <c r="FW53" t="s">
        <v>205</v>
      </c>
      <c r="FX53" t="s">
        <v>171</v>
      </c>
      <c r="FY53" t="s">
        <v>205</v>
      </c>
      <c r="FZ53" t="s">
        <v>171</v>
      </c>
      <c r="GG53" t="s">
        <v>205</v>
      </c>
      <c r="GH53" t="s">
        <v>171</v>
      </c>
      <c r="GK53" t="s">
        <v>3015</v>
      </c>
      <c r="GL53" t="s">
        <v>171</v>
      </c>
      <c r="GO53" t="s">
        <v>1964</v>
      </c>
      <c r="GP53" t="s">
        <v>171</v>
      </c>
      <c r="GQ53" t="s">
        <v>205</v>
      </c>
      <c r="GR53" t="s">
        <v>171</v>
      </c>
      <c r="GS53" t="s">
        <v>1018</v>
      </c>
      <c r="GT53" t="s">
        <v>171</v>
      </c>
    </row>
    <row r="54" spans="9:20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2950</v>
      </c>
      <c r="DV54" t="s">
        <v>171</v>
      </c>
      <c r="DW54" t="s">
        <v>2950</v>
      </c>
      <c r="DX54" t="s">
        <v>171</v>
      </c>
      <c r="EC54" t="s">
        <v>2950</v>
      </c>
      <c r="ED54" t="s">
        <v>171</v>
      </c>
      <c r="EG54" t="s">
        <v>3016</v>
      </c>
      <c r="EH54" t="s">
        <v>171</v>
      </c>
      <c r="EK54" t="s">
        <v>1965</v>
      </c>
      <c r="EL54" t="s">
        <v>171</v>
      </c>
      <c r="EM54" t="s">
        <v>2950</v>
      </c>
      <c r="EN54" t="s">
        <v>171</v>
      </c>
      <c r="EO54" t="s">
        <v>1019</v>
      </c>
      <c r="EP54" t="s">
        <v>171</v>
      </c>
      <c r="FE54" t="s">
        <v>1019</v>
      </c>
      <c r="FF54" t="s">
        <v>171</v>
      </c>
      <c r="FK54" s="2" t="s">
        <v>3324</v>
      </c>
      <c r="FL54" t="s">
        <v>171</v>
      </c>
      <c r="FS54" t="s">
        <v>1019</v>
      </c>
      <c r="FT54" t="s">
        <v>171</v>
      </c>
      <c r="FU54" t="s">
        <v>1965</v>
      </c>
      <c r="FV54" t="s">
        <v>171</v>
      </c>
      <c r="FW54" t="s">
        <v>2950</v>
      </c>
      <c r="FX54" t="s">
        <v>171</v>
      </c>
      <c r="FY54" t="s">
        <v>2950</v>
      </c>
      <c r="FZ54" t="s">
        <v>171</v>
      </c>
      <c r="GG54" t="s">
        <v>2950</v>
      </c>
      <c r="GH54" t="s">
        <v>171</v>
      </c>
      <c r="GK54" t="s">
        <v>3016</v>
      </c>
      <c r="GL54" t="s">
        <v>171</v>
      </c>
      <c r="GO54" t="s">
        <v>1965</v>
      </c>
      <c r="GP54" t="s">
        <v>171</v>
      </c>
      <c r="GQ54" t="s">
        <v>2950</v>
      </c>
      <c r="GR54" t="s">
        <v>171</v>
      </c>
      <c r="GS54" t="s">
        <v>1019</v>
      </c>
      <c r="GT54" t="s">
        <v>171</v>
      </c>
    </row>
    <row r="55" spans="9:20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2951</v>
      </c>
      <c r="DV55" t="s">
        <v>171</v>
      </c>
      <c r="DW55" t="s">
        <v>2951</v>
      </c>
      <c r="DX55" t="s">
        <v>171</v>
      </c>
      <c r="EC55" t="s">
        <v>2951</v>
      </c>
      <c r="ED55" t="s">
        <v>171</v>
      </c>
      <c r="EG55" t="s">
        <v>3017</v>
      </c>
      <c r="EH55" t="s">
        <v>171</v>
      </c>
      <c r="EK55" t="s">
        <v>1966</v>
      </c>
      <c r="EL55" t="s">
        <v>171</v>
      </c>
      <c r="EM55" t="s">
        <v>2951</v>
      </c>
      <c r="EN55" t="s">
        <v>171</v>
      </c>
      <c r="EO55" t="s">
        <v>1020</v>
      </c>
      <c r="EP55" t="s">
        <v>171</v>
      </c>
      <c r="FE55" t="s">
        <v>1020</v>
      </c>
      <c r="FF55" t="s">
        <v>171</v>
      </c>
      <c r="FK55" s="2" t="s">
        <v>3325</v>
      </c>
      <c r="FL55" t="s">
        <v>171</v>
      </c>
      <c r="FS55" t="s">
        <v>1020</v>
      </c>
      <c r="FT55" t="s">
        <v>171</v>
      </c>
      <c r="FU55" t="s">
        <v>1966</v>
      </c>
      <c r="FV55" t="s">
        <v>171</v>
      </c>
      <c r="FW55" t="s">
        <v>2951</v>
      </c>
      <c r="FX55" t="s">
        <v>171</v>
      </c>
      <c r="FY55" t="s">
        <v>2951</v>
      </c>
      <c r="FZ55" t="s">
        <v>171</v>
      </c>
      <c r="GG55" t="s">
        <v>2951</v>
      </c>
      <c r="GH55" t="s">
        <v>171</v>
      </c>
      <c r="GK55" t="s">
        <v>3017</v>
      </c>
      <c r="GL55" t="s">
        <v>171</v>
      </c>
      <c r="GO55" t="s">
        <v>1966</v>
      </c>
      <c r="GP55" t="s">
        <v>171</v>
      </c>
      <c r="GQ55" t="s">
        <v>2951</v>
      </c>
      <c r="GR55" t="s">
        <v>171</v>
      </c>
      <c r="GS55" t="s">
        <v>1020</v>
      </c>
      <c r="GT55" t="s">
        <v>171</v>
      </c>
    </row>
    <row r="56" spans="9:20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2952</v>
      </c>
      <c r="DV56" t="s">
        <v>171</v>
      </c>
      <c r="DW56" t="s">
        <v>2952</v>
      </c>
      <c r="DX56" t="s">
        <v>171</v>
      </c>
      <c r="EC56" t="s">
        <v>2952</v>
      </c>
      <c r="ED56" t="s">
        <v>171</v>
      </c>
      <c r="EG56" t="s">
        <v>3018</v>
      </c>
      <c r="EH56" t="s">
        <v>171</v>
      </c>
      <c r="EK56" t="s">
        <v>1967</v>
      </c>
      <c r="EL56" t="s">
        <v>171</v>
      </c>
      <c r="EM56" t="s">
        <v>2952</v>
      </c>
      <c r="EN56" t="s">
        <v>171</v>
      </c>
      <c r="EO56" t="s">
        <v>1021</v>
      </c>
      <c r="EP56" t="s">
        <v>171</v>
      </c>
      <c r="FE56" t="s">
        <v>1021</v>
      </c>
      <c r="FF56" t="s">
        <v>171</v>
      </c>
      <c r="FK56" s="2" t="s">
        <v>3326</v>
      </c>
      <c r="FL56" t="s">
        <v>171</v>
      </c>
      <c r="FS56" t="s">
        <v>1021</v>
      </c>
      <c r="FT56" t="s">
        <v>171</v>
      </c>
      <c r="FU56" t="s">
        <v>1967</v>
      </c>
      <c r="FV56" t="s">
        <v>171</v>
      </c>
      <c r="FW56" t="s">
        <v>2952</v>
      </c>
      <c r="FX56" t="s">
        <v>171</v>
      </c>
      <c r="FY56" t="s">
        <v>2952</v>
      </c>
      <c r="FZ56" t="s">
        <v>171</v>
      </c>
      <c r="GG56" t="s">
        <v>2952</v>
      </c>
      <c r="GH56" t="s">
        <v>171</v>
      </c>
      <c r="GK56" t="s">
        <v>3018</v>
      </c>
      <c r="GL56" t="s">
        <v>171</v>
      </c>
      <c r="GO56" t="s">
        <v>1967</v>
      </c>
      <c r="GP56" t="s">
        <v>171</v>
      </c>
      <c r="GQ56" t="s">
        <v>2952</v>
      </c>
      <c r="GR56" t="s">
        <v>171</v>
      </c>
      <c r="GS56" t="s">
        <v>1021</v>
      </c>
      <c r="GT56" t="s">
        <v>171</v>
      </c>
    </row>
    <row r="57" spans="9:20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2953</v>
      </c>
      <c r="DV57" t="s">
        <v>171</v>
      </c>
      <c r="DW57" t="s">
        <v>2953</v>
      </c>
      <c r="DX57" t="s">
        <v>171</v>
      </c>
      <c r="EC57" t="s">
        <v>2953</v>
      </c>
      <c r="ED57" t="s">
        <v>171</v>
      </c>
      <c r="EG57" t="s">
        <v>3019</v>
      </c>
      <c r="EH57" t="s">
        <v>171</v>
      </c>
      <c r="EK57" t="s">
        <v>1968</v>
      </c>
      <c r="EL57" t="s">
        <v>171</v>
      </c>
      <c r="EM57" t="s">
        <v>2953</v>
      </c>
      <c r="EN57" t="s">
        <v>171</v>
      </c>
      <c r="EO57" t="s">
        <v>1022</v>
      </c>
      <c r="EP57" t="s">
        <v>171</v>
      </c>
      <c r="FE57" t="s">
        <v>1022</v>
      </c>
      <c r="FF57" t="s">
        <v>171</v>
      </c>
      <c r="FK57" s="2" t="s">
        <v>3327</v>
      </c>
      <c r="FL57" t="s">
        <v>171</v>
      </c>
      <c r="FS57" t="s">
        <v>1022</v>
      </c>
      <c r="FT57" t="s">
        <v>171</v>
      </c>
      <c r="FU57" t="s">
        <v>1968</v>
      </c>
      <c r="FV57" t="s">
        <v>171</v>
      </c>
      <c r="FW57" t="s">
        <v>2953</v>
      </c>
      <c r="FX57" t="s">
        <v>171</v>
      </c>
      <c r="FY57" t="s">
        <v>2953</v>
      </c>
      <c r="FZ57" t="s">
        <v>171</v>
      </c>
      <c r="GG57" t="s">
        <v>2953</v>
      </c>
      <c r="GH57" t="s">
        <v>171</v>
      </c>
      <c r="GK57" t="s">
        <v>3019</v>
      </c>
      <c r="GL57" t="s">
        <v>171</v>
      </c>
      <c r="GO57" t="s">
        <v>1968</v>
      </c>
      <c r="GP57" t="s">
        <v>171</v>
      </c>
      <c r="GQ57" t="s">
        <v>2953</v>
      </c>
      <c r="GR57" t="s">
        <v>171</v>
      </c>
      <c r="GS57" t="s">
        <v>1022</v>
      </c>
      <c r="GT57" t="s">
        <v>171</v>
      </c>
    </row>
    <row r="58" spans="9:20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2954</v>
      </c>
      <c r="DV58" t="s">
        <v>171</v>
      </c>
      <c r="DW58" t="s">
        <v>2954</v>
      </c>
      <c r="DX58" t="s">
        <v>171</v>
      </c>
      <c r="EC58" t="s">
        <v>2954</v>
      </c>
      <c r="ED58" t="s">
        <v>171</v>
      </c>
      <c r="EG58" t="s">
        <v>3020</v>
      </c>
      <c r="EH58" t="s">
        <v>171</v>
      </c>
      <c r="EK58" t="s">
        <v>1969</v>
      </c>
      <c r="EL58" t="s">
        <v>171</v>
      </c>
      <c r="EM58" t="s">
        <v>2954</v>
      </c>
      <c r="EN58" t="s">
        <v>171</v>
      </c>
      <c r="EO58" t="s">
        <v>1023</v>
      </c>
      <c r="EP58" t="s">
        <v>171</v>
      </c>
      <c r="FE58" t="s">
        <v>1023</v>
      </c>
      <c r="FF58" t="s">
        <v>171</v>
      </c>
      <c r="FK58" s="2" t="s">
        <v>3328</v>
      </c>
      <c r="FL58" t="s">
        <v>171</v>
      </c>
      <c r="FS58" t="s">
        <v>1023</v>
      </c>
      <c r="FT58" t="s">
        <v>171</v>
      </c>
      <c r="FU58" t="s">
        <v>1969</v>
      </c>
      <c r="FV58" t="s">
        <v>171</v>
      </c>
      <c r="FW58" t="s">
        <v>2954</v>
      </c>
      <c r="FX58" t="s">
        <v>171</v>
      </c>
      <c r="FY58" t="s">
        <v>2954</v>
      </c>
      <c r="FZ58" t="s">
        <v>171</v>
      </c>
      <c r="GG58" t="s">
        <v>2954</v>
      </c>
      <c r="GH58" t="s">
        <v>171</v>
      </c>
      <c r="GK58" t="s">
        <v>3020</v>
      </c>
      <c r="GL58" t="s">
        <v>171</v>
      </c>
      <c r="GO58" t="s">
        <v>1969</v>
      </c>
      <c r="GP58" t="s">
        <v>171</v>
      </c>
      <c r="GQ58" t="s">
        <v>2954</v>
      </c>
      <c r="GR58" t="s">
        <v>171</v>
      </c>
      <c r="GS58" t="s">
        <v>1023</v>
      </c>
      <c r="GT58" t="s">
        <v>171</v>
      </c>
    </row>
    <row r="59" spans="9:20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2955</v>
      </c>
      <c r="DV59" t="s">
        <v>171</v>
      </c>
      <c r="DW59" t="s">
        <v>2955</v>
      </c>
      <c r="DX59" t="s">
        <v>171</v>
      </c>
      <c r="EC59" t="s">
        <v>2955</v>
      </c>
      <c r="ED59" t="s">
        <v>171</v>
      </c>
      <c r="EG59" t="s">
        <v>3021</v>
      </c>
      <c r="EH59" t="s">
        <v>171</v>
      </c>
      <c r="EK59" t="s">
        <v>1970</v>
      </c>
      <c r="EL59" t="s">
        <v>171</v>
      </c>
      <c r="EM59" t="s">
        <v>2955</v>
      </c>
      <c r="EN59" t="s">
        <v>171</v>
      </c>
      <c r="EO59" t="s">
        <v>1024</v>
      </c>
      <c r="EP59" t="s">
        <v>171</v>
      </c>
      <c r="FE59" t="s">
        <v>1024</v>
      </c>
      <c r="FF59" t="s">
        <v>171</v>
      </c>
      <c r="FK59" s="2" t="s">
        <v>3329</v>
      </c>
      <c r="FL59" t="s">
        <v>171</v>
      </c>
      <c r="FS59" t="s">
        <v>1024</v>
      </c>
      <c r="FT59" t="s">
        <v>171</v>
      </c>
      <c r="FU59" t="s">
        <v>1970</v>
      </c>
      <c r="FV59" t="s">
        <v>171</v>
      </c>
      <c r="FW59" t="s">
        <v>2955</v>
      </c>
      <c r="FX59" t="s">
        <v>171</v>
      </c>
      <c r="FY59" t="s">
        <v>2955</v>
      </c>
      <c r="FZ59" t="s">
        <v>171</v>
      </c>
      <c r="GG59" t="s">
        <v>2955</v>
      </c>
      <c r="GH59" t="s">
        <v>171</v>
      </c>
      <c r="GK59" t="s">
        <v>3021</v>
      </c>
      <c r="GL59" t="s">
        <v>171</v>
      </c>
      <c r="GO59" t="s">
        <v>1970</v>
      </c>
      <c r="GP59" t="s">
        <v>171</v>
      </c>
      <c r="GQ59" t="s">
        <v>2955</v>
      </c>
      <c r="GR59" t="s">
        <v>171</v>
      </c>
      <c r="GS59" t="s">
        <v>1024</v>
      </c>
      <c r="GT59" t="s">
        <v>171</v>
      </c>
    </row>
    <row r="60" spans="9:20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2956</v>
      </c>
      <c r="DV60" t="s">
        <v>171</v>
      </c>
      <c r="DW60" t="s">
        <v>2956</v>
      </c>
      <c r="DX60" t="s">
        <v>171</v>
      </c>
      <c r="EC60" t="s">
        <v>2956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2956</v>
      </c>
      <c r="EN60" t="s">
        <v>171</v>
      </c>
      <c r="EO60" t="s">
        <v>1025</v>
      </c>
      <c r="EP60" t="s">
        <v>171</v>
      </c>
      <c r="FE60" t="s">
        <v>1025</v>
      </c>
      <c r="FF60" t="s">
        <v>171</v>
      </c>
      <c r="FK60" s="2" t="s">
        <v>3330</v>
      </c>
      <c r="FL60" t="s">
        <v>171</v>
      </c>
      <c r="FS60" t="s">
        <v>1025</v>
      </c>
      <c r="FT60" t="s">
        <v>171</v>
      </c>
      <c r="FU60" t="s">
        <v>1971</v>
      </c>
      <c r="FV60" t="s">
        <v>171</v>
      </c>
      <c r="FW60" t="s">
        <v>2956</v>
      </c>
      <c r="FX60" t="s">
        <v>171</v>
      </c>
      <c r="FY60" t="s">
        <v>2956</v>
      </c>
      <c r="FZ60" t="s">
        <v>171</v>
      </c>
      <c r="GG60" t="s">
        <v>2956</v>
      </c>
      <c r="GH60" t="s">
        <v>171</v>
      </c>
      <c r="GK60" t="s">
        <v>205</v>
      </c>
      <c r="GL60" t="s">
        <v>171</v>
      </c>
      <c r="GO60" t="s">
        <v>1971</v>
      </c>
      <c r="GP60" t="s">
        <v>171</v>
      </c>
      <c r="GQ60" t="s">
        <v>2956</v>
      </c>
      <c r="GR60" t="s">
        <v>171</v>
      </c>
      <c r="GS60" t="s">
        <v>1025</v>
      </c>
      <c r="GT60" t="s">
        <v>171</v>
      </c>
    </row>
    <row r="61" spans="9:20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2957</v>
      </c>
      <c r="DV61" t="s">
        <v>171</v>
      </c>
      <c r="DW61" t="s">
        <v>2957</v>
      </c>
      <c r="DX61" t="s">
        <v>171</v>
      </c>
      <c r="EC61" t="s">
        <v>2957</v>
      </c>
      <c r="ED61" t="s">
        <v>171</v>
      </c>
      <c r="EG61" t="s">
        <v>3022</v>
      </c>
      <c r="EH61" t="s">
        <v>171</v>
      </c>
      <c r="EK61" t="s">
        <v>1972</v>
      </c>
      <c r="EL61" t="s">
        <v>171</v>
      </c>
      <c r="EM61" t="s">
        <v>2957</v>
      </c>
      <c r="EN61" t="s">
        <v>171</v>
      </c>
      <c r="EO61" t="s">
        <v>1026</v>
      </c>
      <c r="EP61" t="s">
        <v>171</v>
      </c>
      <c r="FE61" t="s">
        <v>1026</v>
      </c>
      <c r="FF61" t="s">
        <v>171</v>
      </c>
      <c r="FK61" s="2" t="s">
        <v>3331</v>
      </c>
      <c r="FL61" t="s">
        <v>171</v>
      </c>
      <c r="FS61" t="s">
        <v>1026</v>
      </c>
      <c r="FT61" t="s">
        <v>171</v>
      </c>
      <c r="FU61" t="s">
        <v>1972</v>
      </c>
      <c r="FV61" t="s">
        <v>171</v>
      </c>
      <c r="FW61" t="s">
        <v>2957</v>
      </c>
      <c r="FX61" t="s">
        <v>171</v>
      </c>
      <c r="FY61" t="s">
        <v>2957</v>
      </c>
      <c r="FZ61" t="s">
        <v>171</v>
      </c>
      <c r="GG61" t="s">
        <v>2957</v>
      </c>
      <c r="GH61" t="s">
        <v>171</v>
      </c>
      <c r="GK61" t="s">
        <v>3022</v>
      </c>
      <c r="GL61" t="s">
        <v>171</v>
      </c>
      <c r="GO61" t="s">
        <v>1972</v>
      </c>
      <c r="GP61" t="s">
        <v>171</v>
      </c>
      <c r="GQ61" t="s">
        <v>2957</v>
      </c>
      <c r="GR61" t="s">
        <v>171</v>
      </c>
      <c r="GS61" t="s">
        <v>1026</v>
      </c>
      <c r="GT61" t="s">
        <v>171</v>
      </c>
    </row>
    <row r="62" spans="9:20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2958</v>
      </c>
      <c r="DV62" t="s">
        <v>171</v>
      </c>
      <c r="DW62" t="s">
        <v>2958</v>
      </c>
      <c r="DX62" t="s">
        <v>171</v>
      </c>
      <c r="EC62" t="s">
        <v>2958</v>
      </c>
      <c r="ED62" t="s">
        <v>171</v>
      </c>
      <c r="EG62" t="s">
        <v>3023</v>
      </c>
      <c r="EH62" t="s">
        <v>171</v>
      </c>
      <c r="EK62" t="s">
        <v>1973</v>
      </c>
      <c r="EL62" t="s">
        <v>171</v>
      </c>
      <c r="EM62" t="s">
        <v>2958</v>
      </c>
      <c r="EN62" t="s">
        <v>171</v>
      </c>
      <c r="EO62" t="s">
        <v>1027</v>
      </c>
      <c r="EP62" t="s">
        <v>171</v>
      </c>
      <c r="FE62" t="s">
        <v>1027</v>
      </c>
      <c r="FF62" t="s">
        <v>171</v>
      </c>
      <c r="FK62" s="2" t="s">
        <v>3332</v>
      </c>
      <c r="FL62" t="s">
        <v>171</v>
      </c>
      <c r="FS62" t="s">
        <v>1027</v>
      </c>
      <c r="FT62" t="s">
        <v>171</v>
      </c>
      <c r="FU62" t="s">
        <v>1973</v>
      </c>
      <c r="FV62" t="s">
        <v>171</v>
      </c>
      <c r="FW62" t="s">
        <v>2958</v>
      </c>
      <c r="FX62" t="s">
        <v>171</v>
      </c>
      <c r="FY62" t="s">
        <v>2958</v>
      </c>
      <c r="FZ62" t="s">
        <v>171</v>
      </c>
      <c r="GG62" t="s">
        <v>2958</v>
      </c>
      <c r="GH62" t="s">
        <v>171</v>
      </c>
      <c r="GK62" t="s">
        <v>3023</v>
      </c>
      <c r="GL62" t="s">
        <v>171</v>
      </c>
      <c r="GO62" t="s">
        <v>1973</v>
      </c>
      <c r="GP62" t="s">
        <v>171</v>
      </c>
      <c r="GQ62" t="s">
        <v>2958</v>
      </c>
      <c r="GR62" t="s">
        <v>171</v>
      </c>
      <c r="GS62" t="s">
        <v>1027</v>
      </c>
      <c r="GT62" t="s">
        <v>171</v>
      </c>
    </row>
    <row r="63" spans="9:20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2959</v>
      </c>
      <c r="DV63" t="s">
        <v>171</v>
      </c>
      <c r="DW63" t="s">
        <v>2959</v>
      </c>
      <c r="DX63" t="s">
        <v>171</v>
      </c>
      <c r="EC63" t="s">
        <v>2959</v>
      </c>
      <c r="ED63" t="s">
        <v>171</v>
      </c>
      <c r="EG63" t="s">
        <v>3024</v>
      </c>
      <c r="EH63" t="s">
        <v>171</v>
      </c>
      <c r="EK63" t="s">
        <v>1974</v>
      </c>
      <c r="EL63" t="s">
        <v>171</v>
      </c>
      <c r="EM63" t="s">
        <v>2959</v>
      </c>
      <c r="EN63" t="s">
        <v>171</v>
      </c>
      <c r="EO63" t="s">
        <v>1028</v>
      </c>
      <c r="EP63" t="s">
        <v>171</v>
      </c>
      <c r="FE63" t="s">
        <v>1028</v>
      </c>
      <c r="FF63" t="s">
        <v>171</v>
      </c>
      <c r="FK63" s="2" t="s">
        <v>3333</v>
      </c>
      <c r="FL63" t="s">
        <v>171</v>
      </c>
      <c r="FS63" t="s">
        <v>1028</v>
      </c>
      <c r="FT63" t="s">
        <v>171</v>
      </c>
      <c r="FU63" t="s">
        <v>1974</v>
      </c>
      <c r="FV63" t="s">
        <v>171</v>
      </c>
      <c r="FW63" t="s">
        <v>2959</v>
      </c>
      <c r="FX63" t="s">
        <v>171</v>
      </c>
      <c r="FY63" t="s">
        <v>2959</v>
      </c>
      <c r="FZ63" t="s">
        <v>171</v>
      </c>
      <c r="GG63" t="s">
        <v>2959</v>
      </c>
      <c r="GH63" t="s">
        <v>171</v>
      </c>
      <c r="GK63" t="s">
        <v>3024</v>
      </c>
      <c r="GL63" t="s">
        <v>171</v>
      </c>
      <c r="GO63" t="s">
        <v>1974</v>
      </c>
      <c r="GP63" t="s">
        <v>171</v>
      </c>
      <c r="GQ63" t="s">
        <v>2959</v>
      </c>
      <c r="GR63" t="s">
        <v>171</v>
      </c>
      <c r="GS63" t="s">
        <v>1028</v>
      </c>
      <c r="GT63" t="s">
        <v>171</v>
      </c>
    </row>
    <row r="64" spans="9:20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3025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FE64" t="s">
        <v>1029</v>
      </c>
      <c r="FF64" t="s">
        <v>171</v>
      </c>
      <c r="FK64" s="2" t="s">
        <v>3334</v>
      </c>
      <c r="FL64" t="s">
        <v>171</v>
      </c>
      <c r="FS64" t="s">
        <v>1029</v>
      </c>
      <c r="FT64" t="s">
        <v>171</v>
      </c>
      <c r="FU64" t="s">
        <v>785</v>
      </c>
      <c r="FV64" t="s">
        <v>171</v>
      </c>
      <c r="FW64" t="s">
        <v>2588</v>
      </c>
      <c r="FX64" t="s">
        <v>171</v>
      </c>
      <c r="FY64" t="s">
        <v>2588</v>
      </c>
      <c r="FZ64" t="s">
        <v>171</v>
      </c>
      <c r="GG64" t="s">
        <v>2588</v>
      </c>
      <c r="GH64" t="s">
        <v>171</v>
      </c>
      <c r="GK64" t="s">
        <v>3025</v>
      </c>
      <c r="GL64" t="s">
        <v>171</v>
      </c>
      <c r="GO64" t="s">
        <v>785</v>
      </c>
      <c r="GP64" t="s">
        <v>171</v>
      </c>
      <c r="GQ64" t="s">
        <v>2588</v>
      </c>
      <c r="GR64" t="s">
        <v>171</v>
      </c>
      <c r="GS64" t="s">
        <v>1029</v>
      </c>
      <c r="GT64" t="s">
        <v>171</v>
      </c>
    </row>
    <row r="65" spans="9:20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2960</v>
      </c>
      <c r="DV65" t="s">
        <v>171</v>
      </c>
      <c r="DW65" t="s">
        <v>2960</v>
      </c>
      <c r="DX65" t="s">
        <v>171</v>
      </c>
      <c r="EC65" t="s">
        <v>2960</v>
      </c>
      <c r="ED65" t="s">
        <v>171</v>
      </c>
      <c r="EG65" t="s">
        <v>3026</v>
      </c>
      <c r="EH65" t="s">
        <v>171</v>
      </c>
      <c r="EK65" t="s">
        <v>1975</v>
      </c>
      <c r="EL65" t="s">
        <v>171</v>
      </c>
      <c r="EM65" t="s">
        <v>2960</v>
      </c>
      <c r="EN65" t="s">
        <v>171</v>
      </c>
      <c r="EO65" t="s">
        <v>1030</v>
      </c>
      <c r="EP65" t="s">
        <v>171</v>
      </c>
      <c r="FE65" t="s">
        <v>1030</v>
      </c>
      <c r="FF65" t="s">
        <v>171</v>
      </c>
      <c r="FK65" s="2" t="s">
        <v>3335</v>
      </c>
      <c r="FL65" t="s">
        <v>171</v>
      </c>
      <c r="FS65" t="s">
        <v>1030</v>
      </c>
      <c r="FT65" t="s">
        <v>171</v>
      </c>
      <c r="FU65" t="s">
        <v>1975</v>
      </c>
      <c r="FV65" t="s">
        <v>171</v>
      </c>
      <c r="FW65" t="s">
        <v>2960</v>
      </c>
      <c r="FX65" t="s">
        <v>171</v>
      </c>
      <c r="FY65" t="s">
        <v>2960</v>
      </c>
      <c r="FZ65" t="s">
        <v>171</v>
      </c>
      <c r="GG65" t="s">
        <v>2960</v>
      </c>
      <c r="GH65" t="s">
        <v>171</v>
      </c>
      <c r="GK65" t="s">
        <v>3026</v>
      </c>
      <c r="GL65" t="s">
        <v>171</v>
      </c>
      <c r="GO65" t="s">
        <v>1975</v>
      </c>
      <c r="GP65" t="s">
        <v>171</v>
      </c>
      <c r="GQ65" t="s">
        <v>2960</v>
      </c>
      <c r="GR65" t="s">
        <v>171</v>
      </c>
      <c r="GS65" t="s">
        <v>1030</v>
      </c>
      <c r="GT65" t="s">
        <v>171</v>
      </c>
    </row>
    <row r="66" spans="9:20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2961</v>
      </c>
      <c r="DV66" t="s">
        <v>171</v>
      </c>
      <c r="DW66" t="s">
        <v>2961</v>
      </c>
      <c r="DX66" t="s">
        <v>171</v>
      </c>
      <c r="EC66" t="s">
        <v>2961</v>
      </c>
      <c r="ED66" t="s">
        <v>171</v>
      </c>
      <c r="EG66" t="s">
        <v>3027</v>
      </c>
      <c r="EH66" t="s">
        <v>171</v>
      </c>
      <c r="EK66" t="s">
        <v>1976</v>
      </c>
      <c r="EL66" t="s">
        <v>171</v>
      </c>
      <c r="EM66" t="s">
        <v>2961</v>
      </c>
      <c r="EN66" t="s">
        <v>171</v>
      </c>
      <c r="EO66" t="s">
        <v>1031</v>
      </c>
      <c r="EP66" t="s">
        <v>171</v>
      </c>
      <c r="FE66" t="s">
        <v>1031</v>
      </c>
      <c r="FF66" t="s">
        <v>171</v>
      </c>
      <c r="FK66" s="2" t="s">
        <v>3336</v>
      </c>
      <c r="FL66" t="s">
        <v>171</v>
      </c>
      <c r="FS66" t="s">
        <v>1031</v>
      </c>
      <c r="FT66" t="s">
        <v>171</v>
      </c>
      <c r="FU66" t="s">
        <v>1976</v>
      </c>
      <c r="FV66" t="s">
        <v>171</v>
      </c>
      <c r="FW66" t="s">
        <v>2961</v>
      </c>
      <c r="FX66" t="s">
        <v>171</v>
      </c>
      <c r="FY66" t="s">
        <v>2961</v>
      </c>
      <c r="FZ66" t="s">
        <v>171</v>
      </c>
      <c r="GG66" t="s">
        <v>2961</v>
      </c>
      <c r="GH66" t="s">
        <v>171</v>
      </c>
      <c r="GK66" t="s">
        <v>3027</v>
      </c>
      <c r="GL66" t="s">
        <v>171</v>
      </c>
      <c r="GO66" t="s">
        <v>1976</v>
      </c>
      <c r="GP66" t="s">
        <v>171</v>
      </c>
      <c r="GQ66" t="s">
        <v>2961</v>
      </c>
      <c r="GR66" t="s">
        <v>171</v>
      </c>
      <c r="GS66" t="s">
        <v>1031</v>
      </c>
      <c r="GT66" t="s">
        <v>171</v>
      </c>
    </row>
    <row r="67" spans="9:20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2962</v>
      </c>
      <c r="DV67" t="s">
        <v>171</v>
      </c>
      <c r="DW67" t="s">
        <v>2962</v>
      </c>
      <c r="DX67" t="s">
        <v>171</v>
      </c>
      <c r="EC67" t="s">
        <v>2962</v>
      </c>
      <c r="ED67" t="s">
        <v>171</v>
      </c>
      <c r="EG67" t="s">
        <v>3028</v>
      </c>
      <c r="EH67" t="s">
        <v>171</v>
      </c>
      <c r="EK67" t="s">
        <v>1977</v>
      </c>
      <c r="EL67" t="s">
        <v>171</v>
      </c>
      <c r="EM67" t="s">
        <v>2962</v>
      </c>
      <c r="EN67" t="s">
        <v>171</v>
      </c>
      <c r="EO67" t="s">
        <v>1032</v>
      </c>
      <c r="EP67" t="s">
        <v>171</v>
      </c>
      <c r="FE67" t="s">
        <v>1032</v>
      </c>
      <c r="FF67" t="s">
        <v>171</v>
      </c>
      <c r="FK67" s="2" t="s">
        <v>3337</v>
      </c>
      <c r="FL67" t="s">
        <v>171</v>
      </c>
      <c r="FS67" t="s">
        <v>1032</v>
      </c>
      <c r="FT67" t="s">
        <v>171</v>
      </c>
      <c r="FU67" t="s">
        <v>1977</v>
      </c>
      <c r="FV67" t="s">
        <v>171</v>
      </c>
      <c r="FW67" t="s">
        <v>2962</v>
      </c>
      <c r="FX67" t="s">
        <v>171</v>
      </c>
      <c r="FY67" t="s">
        <v>2962</v>
      </c>
      <c r="FZ67" t="s">
        <v>171</v>
      </c>
      <c r="GG67" t="s">
        <v>2962</v>
      </c>
      <c r="GH67" t="s">
        <v>171</v>
      </c>
      <c r="GK67" t="s">
        <v>3028</v>
      </c>
      <c r="GL67" t="s">
        <v>171</v>
      </c>
      <c r="GO67" t="s">
        <v>1977</v>
      </c>
      <c r="GP67" t="s">
        <v>171</v>
      </c>
      <c r="GQ67" t="s">
        <v>2962</v>
      </c>
      <c r="GR67" t="s">
        <v>171</v>
      </c>
      <c r="GS67" t="s">
        <v>1032</v>
      </c>
      <c r="GT67" t="s">
        <v>171</v>
      </c>
    </row>
    <row r="68" spans="9:20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2963</v>
      </c>
      <c r="DV68" t="s">
        <v>171</v>
      </c>
      <c r="DW68" t="s">
        <v>2963</v>
      </c>
      <c r="DX68" t="s">
        <v>171</v>
      </c>
      <c r="EC68" t="s">
        <v>2963</v>
      </c>
      <c r="ED68" t="s">
        <v>171</v>
      </c>
      <c r="EG68" t="s">
        <v>3029</v>
      </c>
      <c r="EH68" t="s">
        <v>171</v>
      </c>
      <c r="EK68" t="s">
        <v>1978</v>
      </c>
      <c r="EL68" t="s">
        <v>171</v>
      </c>
      <c r="EM68" t="s">
        <v>2963</v>
      </c>
      <c r="EN68" t="s">
        <v>171</v>
      </c>
      <c r="EO68" t="s">
        <v>1033</v>
      </c>
      <c r="EP68" t="s">
        <v>171</v>
      </c>
      <c r="FE68" t="s">
        <v>1033</v>
      </c>
      <c r="FF68" t="s">
        <v>171</v>
      </c>
      <c r="FK68" s="2" t="s">
        <v>3338</v>
      </c>
      <c r="FL68" t="s">
        <v>171</v>
      </c>
      <c r="FS68" t="s">
        <v>1033</v>
      </c>
      <c r="FT68" t="s">
        <v>171</v>
      </c>
      <c r="FU68" t="s">
        <v>1978</v>
      </c>
      <c r="FV68" t="s">
        <v>171</v>
      </c>
      <c r="FW68" t="s">
        <v>2963</v>
      </c>
      <c r="FX68" t="s">
        <v>171</v>
      </c>
      <c r="FY68" t="s">
        <v>2963</v>
      </c>
      <c r="FZ68" t="s">
        <v>171</v>
      </c>
      <c r="GG68" t="s">
        <v>2963</v>
      </c>
      <c r="GH68" t="s">
        <v>171</v>
      </c>
      <c r="GK68" t="s">
        <v>3029</v>
      </c>
      <c r="GL68" t="s">
        <v>171</v>
      </c>
      <c r="GO68" t="s">
        <v>1978</v>
      </c>
      <c r="GP68" t="s">
        <v>171</v>
      </c>
      <c r="GQ68" t="s">
        <v>2963</v>
      </c>
      <c r="GR68" t="s">
        <v>171</v>
      </c>
      <c r="GS68" t="s">
        <v>1033</v>
      </c>
      <c r="GT68" t="s">
        <v>171</v>
      </c>
    </row>
    <row r="69" spans="9:20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3030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FE69" t="s">
        <v>1034</v>
      </c>
      <c r="FF69" t="s">
        <v>171</v>
      </c>
      <c r="FK69" s="2" t="s">
        <v>3339</v>
      </c>
      <c r="FL69" t="s">
        <v>171</v>
      </c>
      <c r="FS69" t="s">
        <v>1034</v>
      </c>
      <c r="FT69" t="s">
        <v>171</v>
      </c>
      <c r="FU69" t="s">
        <v>1979</v>
      </c>
      <c r="FV69" t="s">
        <v>171</v>
      </c>
      <c r="GK69" t="s">
        <v>3030</v>
      </c>
      <c r="GL69" t="s">
        <v>171</v>
      </c>
      <c r="GO69" t="s">
        <v>1979</v>
      </c>
      <c r="GP69" t="s">
        <v>171</v>
      </c>
      <c r="GS69" t="s">
        <v>1034</v>
      </c>
      <c r="GT69" t="s">
        <v>171</v>
      </c>
    </row>
    <row r="70" spans="9:20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3031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FE70" t="s">
        <v>1035</v>
      </c>
      <c r="FF70" t="s">
        <v>171</v>
      </c>
      <c r="FK70" s="2" t="s">
        <v>3340</v>
      </c>
      <c r="FL70" t="s">
        <v>171</v>
      </c>
      <c r="FS70" t="s">
        <v>1035</v>
      </c>
      <c r="FT70" t="s">
        <v>171</v>
      </c>
      <c r="FU70" t="s">
        <v>1980</v>
      </c>
      <c r="FV70" t="s">
        <v>171</v>
      </c>
      <c r="GK70" t="s">
        <v>3031</v>
      </c>
      <c r="GL70" t="s">
        <v>171</v>
      </c>
      <c r="GO70" t="s">
        <v>1980</v>
      </c>
      <c r="GP70" t="s">
        <v>171</v>
      </c>
      <c r="GS70" t="s">
        <v>1035</v>
      </c>
      <c r="GT70" t="s">
        <v>171</v>
      </c>
    </row>
    <row r="71" spans="9:20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3032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FE71" t="s">
        <v>1036</v>
      </c>
      <c r="FF71" t="s">
        <v>171</v>
      </c>
      <c r="FK71" s="2" t="s">
        <v>3341</v>
      </c>
      <c r="FL71" t="s">
        <v>171</v>
      </c>
      <c r="FS71" t="s">
        <v>1036</v>
      </c>
      <c r="FT71" t="s">
        <v>171</v>
      </c>
      <c r="FU71" t="s">
        <v>1981</v>
      </c>
      <c r="FV71" t="s">
        <v>171</v>
      </c>
      <c r="GK71" t="s">
        <v>3032</v>
      </c>
      <c r="GL71" t="s">
        <v>171</v>
      </c>
      <c r="GO71" t="s">
        <v>1981</v>
      </c>
      <c r="GP71" t="s">
        <v>171</v>
      </c>
      <c r="GS71" t="s">
        <v>1036</v>
      </c>
      <c r="GT71" t="s">
        <v>171</v>
      </c>
    </row>
    <row r="72" spans="9:20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3033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FE72" t="s">
        <v>1037</v>
      </c>
      <c r="FF72" t="s">
        <v>171</v>
      </c>
      <c r="FK72" s="2" t="s">
        <v>3342</v>
      </c>
      <c r="FL72" t="s">
        <v>171</v>
      </c>
      <c r="FS72" t="s">
        <v>1037</v>
      </c>
      <c r="FT72" t="s">
        <v>171</v>
      </c>
      <c r="FU72" t="s">
        <v>1982</v>
      </c>
      <c r="FV72" t="s">
        <v>171</v>
      </c>
      <c r="GK72" t="s">
        <v>3033</v>
      </c>
      <c r="GL72" t="s">
        <v>171</v>
      </c>
      <c r="GO72" t="s">
        <v>1982</v>
      </c>
      <c r="GP72" t="s">
        <v>171</v>
      </c>
      <c r="GS72" t="s">
        <v>1037</v>
      </c>
      <c r="GT72" t="s">
        <v>171</v>
      </c>
    </row>
    <row r="73" spans="9:20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3034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FE73" t="s">
        <v>1038</v>
      </c>
      <c r="FF73" t="s">
        <v>171</v>
      </c>
      <c r="FK73" s="2" t="s">
        <v>3343</v>
      </c>
      <c r="FL73" t="s">
        <v>171</v>
      </c>
      <c r="FS73" t="s">
        <v>1038</v>
      </c>
      <c r="FT73" t="s">
        <v>171</v>
      </c>
      <c r="FU73" t="s">
        <v>1983</v>
      </c>
      <c r="FV73" t="s">
        <v>171</v>
      </c>
      <c r="GK73" t="s">
        <v>3034</v>
      </c>
      <c r="GL73" t="s">
        <v>171</v>
      </c>
      <c r="GO73" t="s">
        <v>1983</v>
      </c>
      <c r="GP73" t="s">
        <v>171</v>
      </c>
      <c r="GS73" t="s">
        <v>1038</v>
      </c>
      <c r="GT73" t="s">
        <v>171</v>
      </c>
    </row>
    <row r="74" spans="9:20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3035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FE74" t="s">
        <v>1039</v>
      </c>
      <c r="FF74" t="s">
        <v>171</v>
      </c>
      <c r="FK74" s="2" t="s">
        <v>3344</v>
      </c>
      <c r="FL74" t="s">
        <v>171</v>
      </c>
      <c r="FS74" t="s">
        <v>1039</v>
      </c>
      <c r="FT74" t="s">
        <v>171</v>
      </c>
      <c r="FU74" t="s">
        <v>1984</v>
      </c>
      <c r="FV74" t="s">
        <v>171</v>
      </c>
      <c r="GK74" t="s">
        <v>3035</v>
      </c>
      <c r="GL74" t="s">
        <v>171</v>
      </c>
      <c r="GO74" t="s">
        <v>1984</v>
      </c>
      <c r="GP74" t="s">
        <v>171</v>
      </c>
      <c r="GS74" t="s">
        <v>1039</v>
      </c>
      <c r="GT74" t="s">
        <v>171</v>
      </c>
    </row>
    <row r="75" spans="9:20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3036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FE75" t="s">
        <v>1040</v>
      </c>
      <c r="FF75" t="s">
        <v>171</v>
      </c>
      <c r="FK75" s="2" t="s">
        <v>3345</v>
      </c>
      <c r="FL75" t="s">
        <v>171</v>
      </c>
      <c r="FS75" t="s">
        <v>1040</v>
      </c>
      <c r="FT75" t="s">
        <v>171</v>
      </c>
      <c r="FU75" t="s">
        <v>1985</v>
      </c>
      <c r="FV75" t="s">
        <v>171</v>
      </c>
      <c r="GK75" t="s">
        <v>3036</v>
      </c>
      <c r="GL75" t="s">
        <v>171</v>
      </c>
      <c r="GO75" t="s">
        <v>1985</v>
      </c>
      <c r="GP75" t="s">
        <v>171</v>
      </c>
      <c r="GS75" t="s">
        <v>1040</v>
      </c>
      <c r="GT75" t="s">
        <v>171</v>
      </c>
    </row>
    <row r="76" spans="9:20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3037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FE76" t="s">
        <v>1041</v>
      </c>
      <c r="FF76" t="s">
        <v>171</v>
      </c>
      <c r="FK76" s="2" t="s">
        <v>3346</v>
      </c>
      <c r="FL76" t="s">
        <v>171</v>
      </c>
      <c r="FS76" t="s">
        <v>1041</v>
      </c>
      <c r="FT76" t="s">
        <v>171</v>
      </c>
      <c r="FU76" t="s">
        <v>1986</v>
      </c>
      <c r="FV76" t="s">
        <v>171</v>
      </c>
      <c r="GK76" t="s">
        <v>3037</v>
      </c>
      <c r="GL76" t="s">
        <v>171</v>
      </c>
      <c r="GO76" t="s">
        <v>1986</v>
      </c>
      <c r="GP76" t="s">
        <v>171</v>
      </c>
      <c r="GS76" t="s">
        <v>1041</v>
      </c>
      <c r="GT76" t="s">
        <v>171</v>
      </c>
    </row>
    <row r="77" spans="9:20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3038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FE77" t="s">
        <v>1042</v>
      </c>
      <c r="FF77" t="s">
        <v>171</v>
      </c>
      <c r="FK77" s="2" t="s">
        <v>3347</v>
      </c>
      <c r="FL77" t="s">
        <v>171</v>
      </c>
      <c r="FS77" t="s">
        <v>1042</v>
      </c>
      <c r="FT77" t="s">
        <v>171</v>
      </c>
      <c r="FU77" t="s">
        <v>1987</v>
      </c>
      <c r="FV77" t="s">
        <v>171</v>
      </c>
      <c r="GK77" t="s">
        <v>3038</v>
      </c>
      <c r="GL77" t="s">
        <v>171</v>
      </c>
      <c r="GO77" t="s">
        <v>1987</v>
      </c>
      <c r="GP77" t="s">
        <v>171</v>
      </c>
      <c r="GS77" t="s">
        <v>1042</v>
      </c>
      <c r="GT77" t="s">
        <v>171</v>
      </c>
    </row>
    <row r="78" spans="9:20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3039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FE78" t="s">
        <v>1043</v>
      </c>
      <c r="FF78" t="s">
        <v>171</v>
      </c>
      <c r="FK78" s="2" t="s">
        <v>3348</v>
      </c>
      <c r="FL78" t="s">
        <v>171</v>
      </c>
      <c r="FS78" t="s">
        <v>1043</v>
      </c>
      <c r="FT78" t="s">
        <v>171</v>
      </c>
      <c r="FU78" t="s">
        <v>1988</v>
      </c>
      <c r="FV78" t="s">
        <v>171</v>
      </c>
      <c r="GK78" t="s">
        <v>3039</v>
      </c>
      <c r="GL78" t="s">
        <v>171</v>
      </c>
      <c r="GO78" t="s">
        <v>1988</v>
      </c>
      <c r="GP78" t="s">
        <v>171</v>
      </c>
      <c r="GS78" t="s">
        <v>1043</v>
      </c>
      <c r="GT78" t="s">
        <v>171</v>
      </c>
    </row>
    <row r="79" spans="9:20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3040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FE79" t="s">
        <v>1044</v>
      </c>
      <c r="FF79" t="s">
        <v>171</v>
      </c>
      <c r="FK79" s="2" t="s">
        <v>3349</v>
      </c>
      <c r="FL79" t="s">
        <v>171</v>
      </c>
      <c r="FS79" t="s">
        <v>1044</v>
      </c>
      <c r="FT79" t="s">
        <v>171</v>
      </c>
      <c r="FU79" t="s">
        <v>1989</v>
      </c>
      <c r="FV79" t="s">
        <v>171</v>
      </c>
      <c r="GK79" t="s">
        <v>3040</v>
      </c>
      <c r="GL79" t="s">
        <v>171</v>
      </c>
      <c r="GO79" t="s">
        <v>1989</v>
      </c>
      <c r="GP79" t="s">
        <v>171</v>
      </c>
      <c r="GS79" t="s">
        <v>1044</v>
      </c>
      <c r="GT79" t="s">
        <v>171</v>
      </c>
    </row>
    <row r="80" spans="9:20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3041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FE80" t="s">
        <v>1045</v>
      </c>
      <c r="FF80" t="s">
        <v>171</v>
      </c>
      <c r="FK80" s="2" t="s">
        <v>3350</v>
      </c>
      <c r="FL80" t="s">
        <v>171</v>
      </c>
      <c r="FS80" t="s">
        <v>1045</v>
      </c>
      <c r="FT80" t="s">
        <v>171</v>
      </c>
      <c r="FU80" t="s">
        <v>1990</v>
      </c>
      <c r="FV80" t="s">
        <v>171</v>
      </c>
      <c r="GK80" t="s">
        <v>3041</v>
      </c>
      <c r="GL80" t="s">
        <v>171</v>
      </c>
      <c r="GO80" t="s">
        <v>1990</v>
      </c>
      <c r="GP80" t="s">
        <v>171</v>
      </c>
      <c r="GS80" t="s">
        <v>1045</v>
      </c>
      <c r="GT80" t="s">
        <v>171</v>
      </c>
    </row>
    <row r="81" spans="9:20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3042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FE81" t="s">
        <v>1046</v>
      </c>
      <c r="FF81" t="s">
        <v>171</v>
      </c>
      <c r="FK81" s="2" t="s">
        <v>3351</v>
      </c>
      <c r="FL81" t="s">
        <v>171</v>
      </c>
      <c r="FS81" t="s">
        <v>1046</v>
      </c>
      <c r="FT81" t="s">
        <v>171</v>
      </c>
      <c r="FU81" t="s">
        <v>1991</v>
      </c>
      <c r="FV81" t="s">
        <v>171</v>
      </c>
      <c r="GK81" t="s">
        <v>3042</v>
      </c>
      <c r="GL81" t="s">
        <v>171</v>
      </c>
      <c r="GO81" t="s">
        <v>1991</v>
      </c>
      <c r="GP81" t="s">
        <v>171</v>
      </c>
      <c r="GS81" t="s">
        <v>1046</v>
      </c>
      <c r="GT81" t="s">
        <v>171</v>
      </c>
    </row>
    <row r="82" spans="9:20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3043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FE82" t="s">
        <v>1047</v>
      </c>
      <c r="FF82" t="s">
        <v>171</v>
      </c>
      <c r="FK82" s="2" t="s">
        <v>3352</v>
      </c>
      <c r="FL82" t="s">
        <v>171</v>
      </c>
      <c r="FS82" t="s">
        <v>1047</v>
      </c>
      <c r="FT82" t="s">
        <v>171</v>
      </c>
      <c r="FU82" t="s">
        <v>1992</v>
      </c>
      <c r="FV82" t="s">
        <v>171</v>
      </c>
      <c r="GK82" t="s">
        <v>3043</v>
      </c>
      <c r="GL82" t="s">
        <v>171</v>
      </c>
      <c r="GO82" t="s">
        <v>1992</v>
      </c>
      <c r="GP82" t="s">
        <v>171</v>
      </c>
      <c r="GS82" t="s">
        <v>1047</v>
      </c>
      <c r="GT82" t="s">
        <v>171</v>
      </c>
    </row>
    <row r="83" spans="9:20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3044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FE83" t="s">
        <v>1048</v>
      </c>
      <c r="FF83" t="s">
        <v>171</v>
      </c>
      <c r="FK83" s="2" t="s">
        <v>3353</v>
      </c>
      <c r="FL83" t="s">
        <v>171</v>
      </c>
      <c r="FS83" t="s">
        <v>1048</v>
      </c>
      <c r="FT83" t="s">
        <v>171</v>
      </c>
      <c r="FU83" t="s">
        <v>1993</v>
      </c>
      <c r="FV83" t="s">
        <v>171</v>
      </c>
      <c r="GK83" t="s">
        <v>3044</v>
      </c>
      <c r="GL83" t="s">
        <v>171</v>
      </c>
      <c r="GO83" t="s">
        <v>1993</v>
      </c>
      <c r="GP83" t="s">
        <v>171</v>
      </c>
      <c r="GS83" t="s">
        <v>1048</v>
      </c>
      <c r="GT83" t="s">
        <v>171</v>
      </c>
    </row>
    <row r="84" spans="9:20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3045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FE84" t="s">
        <v>1049</v>
      </c>
      <c r="FF84" t="s">
        <v>171</v>
      </c>
      <c r="FK84" s="2" t="s">
        <v>3354</v>
      </c>
      <c r="FL84" t="s">
        <v>171</v>
      </c>
      <c r="FS84" t="s">
        <v>1049</v>
      </c>
      <c r="FT84" t="s">
        <v>171</v>
      </c>
      <c r="FU84" t="s">
        <v>1994</v>
      </c>
      <c r="FV84" t="s">
        <v>171</v>
      </c>
      <c r="GK84" t="s">
        <v>3045</v>
      </c>
      <c r="GL84" t="s">
        <v>171</v>
      </c>
      <c r="GO84" t="s">
        <v>1994</v>
      </c>
      <c r="GP84" t="s">
        <v>171</v>
      </c>
      <c r="GS84" t="s">
        <v>1049</v>
      </c>
      <c r="GT84" t="s">
        <v>171</v>
      </c>
    </row>
    <row r="85" spans="9:20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3046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FE85" t="s">
        <v>1050</v>
      </c>
      <c r="FF85" t="s">
        <v>171</v>
      </c>
      <c r="FK85" s="2" t="s">
        <v>3355</v>
      </c>
      <c r="FL85" t="s">
        <v>171</v>
      </c>
      <c r="FS85" t="s">
        <v>1050</v>
      </c>
      <c r="FT85" t="s">
        <v>171</v>
      </c>
      <c r="FU85" t="s">
        <v>1995</v>
      </c>
      <c r="FV85" t="s">
        <v>171</v>
      </c>
      <c r="GK85" t="s">
        <v>3046</v>
      </c>
      <c r="GL85" t="s">
        <v>171</v>
      </c>
      <c r="GO85" t="s">
        <v>1995</v>
      </c>
      <c r="GP85" t="s">
        <v>171</v>
      </c>
      <c r="GS85" t="s">
        <v>1050</v>
      </c>
      <c r="GT85" t="s">
        <v>171</v>
      </c>
    </row>
    <row r="86" spans="9:20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3047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FE86" t="s">
        <v>1051</v>
      </c>
      <c r="FF86" t="s">
        <v>171</v>
      </c>
      <c r="FK86" s="2" t="s">
        <v>3356</v>
      </c>
      <c r="FL86" t="s">
        <v>171</v>
      </c>
      <c r="FS86" t="s">
        <v>1051</v>
      </c>
      <c r="FT86" t="s">
        <v>171</v>
      </c>
      <c r="FU86" t="s">
        <v>1996</v>
      </c>
      <c r="FV86" t="s">
        <v>171</v>
      </c>
      <c r="GK86" t="s">
        <v>3047</v>
      </c>
      <c r="GL86" t="s">
        <v>171</v>
      </c>
      <c r="GO86" t="s">
        <v>1996</v>
      </c>
      <c r="GP86" t="s">
        <v>171</v>
      </c>
      <c r="GS86" t="s">
        <v>1051</v>
      </c>
      <c r="GT86" t="s">
        <v>171</v>
      </c>
    </row>
    <row r="87" spans="9:20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3048</v>
      </c>
      <c r="EH87" t="s">
        <v>171</v>
      </c>
      <c r="EK87" t="s">
        <v>1997</v>
      </c>
      <c r="EL87" t="s">
        <v>171</v>
      </c>
      <c r="FU87" t="s">
        <v>1997</v>
      </c>
      <c r="FV87" t="s">
        <v>171</v>
      </c>
      <c r="GK87" t="s">
        <v>3048</v>
      </c>
      <c r="GL87" t="s">
        <v>171</v>
      </c>
      <c r="GO87" t="s">
        <v>1997</v>
      </c>
      <c r="GP87" t="s">
        <v>171</v>
      </c>
    </row>
    <row r="88" spans="9:20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3049</v>
      </c>
      <c r="EH88" t="s">
        <v>171</v>
      </c>
      <c r="EK88" t="s">
        <v>1998</v>
      </c>
      <c r="EL88" t="s">
        <v>171</v>
      </c>
      <c r="FU88" t="s">
        <v>1998</v>
      </c>
      <c r="FV88" t="s">
        <v>171</v>
      </c>
      <c r="GK88" t="s">
        <v>3049</v>
      </c>
      <c r="GL88" t="s">
        <v>171</v>
      </c>
      <c r="GO88" t="s">
        <v>1998</v>
      </c>
      <c r="GP88" t="s">
        <v>171</v>
      </c>
    </row>
    <row r="89" spans="9:20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3050</v>
      </c>
      <c r="EH89" t="s">
        <v>171</v>
      </c>
      <c r="EK89" t="s">
        <v>1999</v>
      </c>
      <c r="EL89" t="s">
        <v>171</v>
      </c>
      <c r="FU89" t="s">
        <v>1999</v>
      </c>
      <c r="FV89" t="s">
        <v>171</v>
      </c>
      <c r="GK89" t="s">
        <v>3050</v>
      </c>
      <c r="GL89" t="s">
        <v>171</v>
      </c>
      <c r="GO89" t="s">
        <v>1999</v>
      </c>
      <c r="GP89" t="s">
        <v>171</v>
      </c>
    </row>
    <row r="90" spans="9:20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3051</v>
      </c>
      <c r="EH90" t="s">
        <v>171</v>
      </c>
      <c r="EK90" t="s">
        <v>2000</v>
      </c>
      <c r="EL90" t="s">
        <v>171</v>
      </c>
      <c r="FU90" t="s">
        <v>2000</v>
      </c>
      <c r="FV90" t="s">
        <v>171</v>
      </c>
      <c r="GK90" t="s">
        <v>3051</v>
      </c>
      <c r="GL90" t="s">
        <v>171</v>
      </c>
      <c r="GO90" t="s">
        <v>2000</v>
      </c>
      <c r="GP90" t="s">
        <v>171</v>
      </c>
    </row>
    <row r="91" spans="9:20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3052</v>
      </c>
      <c r="EH91" t="s">
        <v>171</v>
      </c>
      <c r="EK91" t="s">
        <v>2001</v>
      </c>
      <c r="EL91" t="s">
        <v>171</v>
      </c>
      <c r="FU91" t="s">
        <v>2001</v>
      </c>
      <c r="FV91" t="s">
        <v>171</v>
      </c>
      <c r="GK91" t="s">
        <v>3052</v>
      </c>
      <c r="GL91" t="s">
        <v>171</v>
      </c>
      <c r="GO91" t="s">
        <v>2001</v>
      </c>
      <c r="GP91" t="s">
        <v>171</v>
      </c>
    </row>
    <row r="92" spans="9:20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FU92" t="s">
        <v>2002</v>
      </c>
      <c r="FV92" t="s">
        <v>171</v>
      </c>
      <c r="GK92" t="s">
        <v>2319</v>
      </c>
      <c r="GL92" t="s">
        <v>171</v>
      </c>
      <c r="GO92" t="s">
        <v>2002</v>
      </c>
      <c r="GP92" t="s">
        <v>171</v>
      </c>
    </row>
    <row r="93" spans="9:20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3053</v>
      </c>
      <c r="EH93" t="s">
        <v>171</v>
      </c>
      <c r="EK93" t="s">
        <v>2003</v>
      </c>
      <c r="EL93" t="s">
        <v>171</v>
      </c>
      <c r="FU93" t="s">
        <v>2003</v>
      </c>
      <c r="FV93" t="s">
        <v>171</v>
      </c>
      <c r="GK93" t="s">
        <v>3053</v>
      </c>
      <c r="GL93" t="s">
        <v>171</v>
      </c>
      <c r="GO93" t="s">
        <v>2003</v>
      </c>
      <c r="GP93" t="s">
        <v>171</v>
      </c>
    </row>
    <row r="94" spans="9:20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3054</v>
      </c>
      <c r="EH94" t="s">
        <v>171</v>
      </c>
      <c r="EK94" t="s">
        <v>2004</v>
      </c>
      <c r="EL94" t="s">
        <v>171</v>
      </c>
      <c r="FU94" t="s">
        <v>2004</v>
      </c>
      <c r="FV94" t="s">
        <v>171</v>
      </c>
      <c r="GK94" t="s">
        <v>3054</v>
      </c>
      <c r="GL94" t="s">
        <v>171</v>
      </c>
      <c r="GO94" t="s">
        <v>2004</v>
      </c>
      <c r="GP94" t="s">
        <v>171</v>
      </c>
    </row>
    <row r="95" spans="9:20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3055</v>
      </c>
      <c r="EH95" t="s">
        <v>171</v>
      </c>
      <c r="EK95" t="s">
        <v>2005</v>
      </c>
      <c r="EL95" t="s">
        <v>171</v>
      </c>
      <c r="FU95" t="s">
        <v>2005</v>
      </c>
      <c r="FV95" t="s">
        <v>171</v>
      </c>
      <c r="GK95" t="s">
        <v>3055</v>
      </c>
      <c r="GL95" t="s">
        <v>171</v>
      </c>
      <c r="GO95" t="s">
        <v>2005</v>
      </c>
      <c r="GP95" t="s">
        <v>171</v>
      </c>
    </row>
    <row r="96" spans="9:20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3056</v>
      </c>
      <c r="EH96" t="s">
        <v>171</v>
      </c>
      <c r="EK96" t="s">
        <v>2006</v>
      </c>
      <c r="EL96" t="s">
        <v>171</v>
      </c>
      <c r="FU96" t="s">
        <v>2006</v>
      </c>
      <c r="FV96" t="s">
        <v>171</v>
      </c>
      <c r="GK96" t="s">
        <v>3056</v>
      </c>
      <c r="GL96" t="s">
        <v>171</v>
      </c>
      <c r="GO96" t="s">
        <v>2006</v>
      </c>
      <c r="GP96" t="s">
        <v>171</v>
      </c>
    </row>
    <row r="97" spans="9:19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3057</v>
      </c>
      <c r="EH97" t="s">
        <v>171</v>
      </c>
      <c r="EK97" t="s">
        <v>2007</v>
      </c>
      <c r="EL97" t="s">
        <v>171</v>
      </c>
      <c r="FU97" t="s">
        <v>2007</v>
      </c>
      <c r="FV97" t="s">
        <v>171</v>
      </c>
      <c r="GK97" t="s">
        <v>3057</v>
      </c>
      <c r="GL97" t="s">
        <v>171</v>
      </c>
      <c r="GO97" t="s">
        <v>2007</v>
      </c>
      <c r="GP97" t="s">
        <v>171</v>
      </c>
    </row>
    <row r="98" spans="9:19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3058</v>
      </c>
      <c r="EH98" t="s">
        <v>171</v>
      </c>
      <c r="EK98" t="s">
        <v>2008</v>
      </c>
      <c r="EL98" t="s">
        <v>171</v>
      </c>
      <c r="FU98" t="s">
        <v>2008</v>
      </c>
      <c r="FV98" t="s">
        <v>171</v>
      </c>
      <c r="GK98" t="s">
        <v>3058</v>
      </c>
      <c r="GL98" t="s">
        <v>171</v>
      </c>
      <c r="GO98" t="s">
        <v>2008</v>
      </c>
      <c r="GP98" t="s">
        <v>171</v>
      </c>
    </row>
    <row r="99" spans="9:19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3059</v>
      </c>
      <c r="EH99" t="s">
        <v>171</v>
      </c>
      <c r="EK99" t="s">
        <v>2009</v>
      </c>
      <c r="EL99" t="s">
        <v>171</v>
      </c>
      <c r="FU99" t="s">
        <v>2009</v>
      </c>
      <c r="FV99" t="s">
        <v>171</v>
      </c>
      <c r="GK99" t="s">
        <v>3059</v>
      </c>
      <c r="GL99" t="s">
        <v>171</v>
      </c>
      <c r="GO99" t="s">
        <v>2009</v>
      </c>
      <c r="GP99" t="s">
        <v>171</v>
      </c>
    </row>
    <row r="100" spans="9:19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3060</v>
      </c>
      <c r="EH100" t="s">
        <v>171</v>
      </c>
      <c r="EK100" t="s">
        <v>2010</v>
      </c>
      <c r="EL100" t="s">
        <v>171</v>
      </c>
      <c r="FU100" t="s">
        <v>2010</v>
      </c>
      <c r="FV100" t="s">
        <v>171</v>
      </c>
      <c r="GK100" t="s">
        <v>3060</v>
      </c>
      <c r="GL100" t="s">
        <v>171</v>
      </c>
      <c r="GO100" t="s">
        <v>2010</v>
      </c>
      <c r="GP100" t="s">
        <v>171</v>
      </c>
    </row>
    <row r="101" spans="9:19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3061</v>
      </c>
      <c r="EH101" t="s">
        <v>171</v>
      </c>
      <c r="EK101" t="s">
        <v>2011</v>
      </c>
      <c r="EL101" t="s">
        <v>171</v>
      </c>
      <c r="FU101" t="s">
        <v>2011</v>
      </c>
      <c r="FV101" t="s">
        <v>171</v>
      </c>
      <c r="GK101" t="s">
        <v>3061</v>
      </c>
      <c r="GL101" t="s">
        <v>171</v>
      </c>
      <c r="GO101" t="s">
        <v>2011</v>
      </c>
      <c r="GP101" t="s">
        <v>171</v>
      </c>
    </row>
    <row r="102" spans="9:19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3062</v>
      </c>
      <c r="EH102" t="s">
        <v>171</v>
      </c>
      <c r="EK102" t="s">
        <v>2012</v>
      </c>
      <c r="EL102" t="s">
        <v>171</v>
      </c>
      <c r="FU102" t="s">
        <v>2012</v>
      </c>
      <c r="FV102" t="s">
        <v>171</v>
      </c>
      <c r="GK102" t="s">
        <v>3062</v>
      </c>
      <c r="GL102" t="s">
        <v>171</v>
      </c>
      <c r="GO102" t="s">
        <v>2012</v>
      </c>
      <c r="GP102" t="s">
        <v>171</v>
      </c>
    </row>
    <row r="103" spans="9:19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3063</v>
      </c>
      <c r="EH103" t="s">
        <v>171</v>
      </c>
      <c r="EK103" t="s">
        <v>2013</v>
      </c>
      <c r="EL103" t="s">
        <v>171</v>
      </c>
      <c r="FU103" t="s">
        <v>2013</v>
      </c>
      <c r="FV103" t="s">
        <v>171</v>
      </c>
      <c r="GK103" t="s">
        <v>3063</v>
      </c>
      <c r="GL103" t="s">
        <v>171</v>
      </c>
      <c r="GO103" t="s">
        <v>2013</v>
      </c>
      <c r="GP103" t="s">
        <v>171</v>
      </c>
    </row>
    <row r="104" spans="9:19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3064</v>
      </c>
      <c r="EH104" t="s">
        <v>171</v>
      </c>
      <c r="EK104" t="s">
        <v>2014</v>
      </c>
      <c r="EL104" t="s">
        <v>171</v>
      </c>
      <c r="FU104" t="s">
        <v>2014</v>
      </c>
      <c r="FV104" t="s">
        <v>171</v>
      </c>
      <c r="GK104" t="s">
        <v>3064</v>
      </c>
      <c r="GL104" t="s">
        <v>171</v>
      </c>
      <c r="GO104" t="s">
        <v>2014</v>
      </c>
      <c r="GP104" t="s">
        <v>171</v>
      </c>
    </row>
    <row r="105" spans="9:19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3065</v>
      </c>
      <c r="EH105" t="s">
        <v>171</v>
      </c>
      <c r="EK105" t="s">
        <v>2015</v>
      </c>
      <c r="EL105" t="s">
        <v>171</v>
      </c>
      <c r="FU105" t="s">
        <v>2015</v>
      </c>
      <c r="FV105" t="s">
        <v>171</v>
      </c>
      <c r="GK105" t="s">
        <v>3065</v>
      </c>
      <c r="GL105" t="s">
        <v>171</v>
      </c>
      <c r="GO105" t="s">
        <v>2015</v>
      </c>
      <c r="GP105" t="s">
        <v>171</v>
      </c>
    </row>
    <row r="106" spans="9:19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3066</v>
      </c>
      <c r="EH106" t="s">
        <v>171</v>
      </c>
      <c r="EK106" t="s">
        <v>2016</v>
      </c>
      <c r="EL106" t="s">
        <v>171</v>
      </c>
      <c r="FU106" t="s">
        <v>2016</v>
      </c>
      <c r="FV106" t="s">
        <v>171</v>
      </c>
      <c r="GK106" t="s">
        <v>3066</v>
      </c>
      <c r="GL106" t="s">
        <v>171</v>
      </c>
      <c r="GO106" t="s">
        <v>2016</v>
      </c>
      <c r="GP106" t="s">
        <v>171</v>
      </c>
    </row>
    <row r="107" spans="9:19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3067</v>
      </c>
      <c r="EH107" t="s">
        <v>171</v>
      </c>
      <c r="EK107" t="s">
        <v>2017</v>
      </c>
      <c r="EL107" t="s">
        <v>171</v>
      </c>
      <c r="FU107" t="s">
        <v>2017</v>
      </c>
      <c r="FV107" t="s">
        <v>171</v>
      </c>
      <c r="GK107" t="s">
        <v>3067</v>
      </c>
      <c r="GL107" t="s">
        <v>171</v>
      </c>
      <c r="GO107" t="s">
        <v>2017</v>
      </c>
      <c r="GP107" t="s">
        <v>171</v>
      </c>
    </row>
    <row r="108" spans="9:19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3068</v>
      </c>
      <c r="EH108" t="s">
        <v>171</v>
      </c>
      <c r="EK108" t="s">
        <v>2018</v>
      </c>
      <c r="EL108" t="s">
        <v>171</v>
      </c>
      <c r="FU108" t="s">
        <v>2018</v>
      </c>
      <c r="FV108" t="s">
        <v>171</v>
      </c>
      <c r="GK108" t="s">
        <v>3068</v>
      </c>
      <c r="GL108" t="s">
        <v>171</v>
      </c>
      <c r="GO108" t="s">
        <v>2018</v>
      </c>
      <c r="GP108" t="s">
        <v>171</v>
      </c>
    </row>
    <row r="109" spans="9:19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3069</v>
      </c>
      <c r="EH109" t="s">
        <v>171</v>
      </c>
      <c r="EK109" t="s">
        <v>2019</v>
      </c>
      <c r="EL109" t="s">
        <v>171</v>
      </c>
      <c r="FU109" t="s">
        <v>2019</v>
      </c>
      <c r="FV109" t="s">
        <v>171</v>
      </c>
      <c r="GK109" t="s">
        <v>3069</v>
      </c>
      <c r="GL109" t="s">
        <v>171</v>
      </c>
      <c r="GO109" t="s">
        <v>2019</v>
      </c>
      <c r="GP109" t="s">
        <v>171</v>
      </c>
    </row>
    <row r="110" spans="9:19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3070</v>
      </c>
      <c r="EH110" t="s">
        <v>171</v>
      </c>
      <c r="EK110" t="s">
        <v>2020</v>
      </c>
      <c r="EL110" t="s">
        <v>171</v>
      </c>
      <c r="FU110" t="s">
        <v>2020</v>
      </c>
      <c r="FV110" t="s">
        <v>171</v>
      </c>
      <c r="GK110" t="s">
        <v>3070</v>
      </c>
      <c r="GL110" t="s">
        <v>171</v>
      </c>
      <c r="GO110" t="s">
        <v>2020</v>
      </c>
      <c r="GP110" t="s">
        <v>171</v>
      </c>
    </row>
    <row r="111" spans="9:19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3071</v>
      </c>
      <c r="EH111" t="s">
        <v>171</v>
      </c>
      <c r="EK111" t="s">
        <v>2021</v>
      </c>
      <c r="EL111" t="s">
        <v>171</v>
      </c>
      <c r="FU111" t="s">
        <v>2021</v>
      </c>
      <c r="FV111" t="s">
        <v>171</v>
      </c>
      <c r="GK111" t="s">
        <v>3071</v>
      </c>
      <c r="GL111" t="s">
        <v>171</v>
      </c>
      <c r="GO111" t="s">
        <v>2021</v>
      </c>
      <c r="GP111" t="s">
        <v>171</v>
      </c>
    </row>
    <row r="112" spans="9:19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3072</v>
      </c>
      <c r="EH112" t="s">
        <v>171</v>
      </c>
      <c r="EK112" t="s">
        <v>2022</v>
      </c>
      <c r="EL112" t="s">
        <v>171</v>
      </c>
      <c r="FU112" t="s">
        <v>2022</v>
      </c>
      <c r="FV112" t="s">
        <v>171</v>
      </c>
      <c r="GK112" t="s">
        <v>3072</v>
      </c>
      <c r="GL112" t="s">
        <v>171</v>
      </c>
      <c r="GO112" t="s">
        <v>2022</v>
      </c>
      <c r="GP112" t="s">
        <v>171</v>
      </c>
    </row>
    <row r="113" spans="9:19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3073</v>
      </c>
      <c r="EH113" t="s">
        <v>171</v>
      </c>
      <c r="EK113" t="s">
        <v>2023</v>
      </c>
      <c r="EL113" t="s">
        <v>171</v>
      </c>
      <c r="FU113" t="s">
        <v>2023</v>
      </c>
      <c r="FV113" t="s">
        <v>171</v>
      </c>
      <c r="GK113" t="s">
        <v>3073</v>
      </c>
      <c r="GL113" t="s">
        <v>171</v>
      </c>
      <c r="GO113" t="s">
        <v>2023</v>
      </c>
      <c r="GP113" t="s">
        <v>171</v>
      </c>
    </row>
    <row r="114" spans="9:19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3074</v>
      </c>
      <c r="EH114" t="s">
        <v>171</v>
      </c>
      <c r="EK114" t="s">
        <v>2024</v>
      </c>
      <c r="EL114" t="s">
        <v>171</v>
      </c>
      <c r="FU114" t="s">
        <v>2024</v>
      </c>
      <c r="FV114" t="s">
        <v>171</v>
      </c>
      <c r="GK114" t="s">
        <v>3074</v>
      </c>
      <c r="GL114" t="s">
        <v>171</v>
      </c>
      <c r="GO114" t="s">
        <v>2024</v>
      </c>
      <c r="GP114" t="s">
        <v>171</v>
      </c>
    </row>
    <row r="115" spans="9:19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3075</v>
      </c>
      <c r="EH115" t="s">
        <v>171</v>
      </c>
      <c r="EK115" t="s">
        <v>2025</v>
      </c>
      <c r="EL115" t="s">
        <v>171</v>
      </c>
      <c r="FU115" t="s">
        <v>2025</v>
      </c>
      <c r="FV115" t="s">
        <v>171</v>
      </c>
      <c r="GK115" t="s">
        <v>3075</v>
      </c>
      <c r="GL115" t="s">
        <v>171</v>
      </c>
      <c r="GO115" t="s">
        <v>2025</v>
      </c>
      <c r="GP115" t="s">
        <v>171</v>
      </c>
    </row>
    <row r="116" spans="9:19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3076</v>
      </c>
      <c r="EH116" t="s">
        <v>171</v>
      </c>
      <c r="EK116" t="s">
        <v>2026</v>
      </c>
      <c r="EL116" t="s">
        <v>171</v>
      </c>
      <c r="FU116" t="s">
        <v>2026</v>
      </c>
      <c r="FV116" t="s">
        <v>171</v>
      </c>
      <c r="GK116" t="s">
        <v>3076</v>
      </c>
      <c r="GL116" t="s">
        <v>171</v>
      </c>
      <c r="GO116" t="s">
        <v>2026</v>
      </c>
      <c r="GP116" t="s">
        <v>171</v>
      </c>
    </row>
    <row r="117" spans="9:19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3077</v>
      </c>
      <c r="EH117" t="s">
        <v>171</v>
      </c>
      <c r="EK117" t="s">
        <v>2027</v>
      </c>
      <c r="EL117" t="s">
        <v>171</v>
      </c>
      <c r="FU117" t="s">
        <v>2027</v>
      </c>
      <c r="FV117" t="s">
        <v>171</v>
      </c>
      <c r="GK117" t="s">
        <v>3077</v>
      </c>
      <c r="GL117" t="s">
        <v>171</v>
      </c>
      <c r="GO117" t="s">
        <v>2027</v>
      </c>
      <c r="GP117" t="s">
        <v>171</v>
      </c>
    </row>
    <row r="118" spans="9:19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3078</v>
      </c>
      <c r="EH118" t="s">
        <v>171</v>
      </c>
      <c r="EK118" t="s">
        <v>2028</v>
      </c>
      <c r="EL118" t="s">
        <v>171</v>
      </c>
      <c r="FU118" t="s">
        <v>2028</v>
      </c>
      <c r="FV118" t="s">
        <v>171</v>
      </c>
      <c r="GK118" t="s">
        <v>3078</v>
      </c>
      <c r="GL118" t="s">
        <v>171</v>
      </c>
      <c r="GO118" t="s">
        <v>2028</v>
      </c>
      <c r="GP118" t="s">
        <v>171</v>
      </c>
    </row>
    <row r="119" spans="9:19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3079</v>
      </c>
      <c r="EH119" t="s">
        <v>171</v>
      </c>
      <c r="EK119" t="s">
        <v>2029</v>
      </c>
      <c r="EL119" t="s">
        <v>171</v>
      </c>
      <c r="FU119" t="s">
        <v>2029</v>
      </c>
      <c r="FV119" t="s">
        <v>171</v>
      </c>
      <c r="GK119" t="s">
        <v>3079</v>
      </c>
      <c r="GL119" t="s">
        <v>171</v>
      </c>
      <c r="GO119" t="s">
        <v>2029</v>
      </c>
      <c r="GP119" t="s">
        <v>171</v>
      </c>
    </row>
    <row r="120" spans="9:19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3080</v>
      </c>
      <c r="EH120" t="s">
        <v>171</v>
      </c>
      <c r="EK120" t="s">
        <v>2030</v>
      </c>
      <c r="EL120" t="s">
        <v>171</v>
      </c>
      <c r="FU120" t="s">
        <v>2030</v>
      </c>
      <c r="FV120" t="s">
        <v>171</v>
      </c>
      <c r="GK120" t="s">
        <v>3080</v>
      </c>
      <c r="GL120" t="s">
        <v>171</v>
      </c>
      <c r="GO120" t="s">
        <v>2030</v>
      </c>
      <c r="GP120" t="s">
        <v>171</v>
      </c>
    </row>
    <row r="121" spans="9:19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3081</v>
      </c>
      <c r="EH121" t="s">
        <v>171</v>
      </c>
      <c r="EK121" t="s">
        <v>2031</v>
      </c>
      <c r="EL121" t="s">
        <v>171</v>
      </c>
      <c r="FU121" t="s">
        <v>2031</v>
      </c>
      <c r="FV121" t="s">
        <v>171</v>
      </c>
      <c r="GK121" t="s">
        <v>3081</v>
      </c>
      <c r="GL121" t="s">
        <v>171</v>
      </c>
      <c r="GO121" t="s">
        <v>2031</v>
      </c>
      <c r="GP121" t="s">
        <v>171</v>
      </c>
    </row>
    <row r="122" spans="9:19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3082</v>
      </c>
      <c r="EH122" t="s">
        <v>171</v>
      </c>
      <c r="EK122" t="s">
        <v>2032</v>
      </c>
      <c r="EL122" t="s">
        <v>171</v>
      </c>
      <c r="FU122" t="s">
        <v>2032</v>
      </c>
      <c r="FV122" t="s">
        <v>171</v>
      </c>
      <c r="GK122" t="s">
        <v>3082</v>
      </c>
      <c r="GL122" t="s">
        <v>171</v>
      </c>
      <c r="GO122" t="s">
        <v>2032</v>
      </c>
      <c r="GP122" t="s">
        <v>171</v>
      </c>
    </row>
    <row r="123" spans="9:19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3083</v>
      </c>
      <c r="EH123" t="s">
        <v>171</v>
      </c>
      <c r="EK123" t="s">
        <v>2033</v>
      </c>
      <c r="EL123" t="s">
        <v>171</v>
      </c>
      <c r="FU123" t="s">
        <v>2033</v>
      </c>
      <c r="FV123" t="s">
        <v>171</v>
      </c>
      <c r="GK123" t="s">
        <v>3083</v>
      </c>
      <c r="GL123" t="s">
        <v>171</v>
      </c>
      <c r="GO123" t="s">
        <v>2033</v>
      </c>
      <c r="GP123" t="s">
        <v>171</v>
      </c>
    </row>
    <row r="124" spans="9:19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3084</v>
      </c>
      <c r="EH124" t="s">
        <v>171</v>
      </c>
      <c r="EK124" t="s">
        <v>2034</v>
      </c>
      <c r="EL124" t="s">
        <v>171</v>
      </c>
      <c r="FU124" t="s">
        <v>2034</v>
      </c>
      <c r="FV124" t="s">
        <v>171</v>
      </c>
      <c r="GK124" t="s">
        <v>3084</v>
      </c>
      <c r="GL124" t="s">
        <v>171</v>
      </c>
      <c r="GO124" t="s">
        <v>2034</v>
      </c>
      <c r="GP124" t="s">
        <v>171</v>
      </c>
    </row>
    <row r="125" spans="9:19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3085</v>
      </c>
      <c r="EH125" t="s">
        <v>171</v>
      </c>
      <c r="EK125" t="s">
        <v>2035</v>
      </c>
      <c r="EL125" t="s">
        <v>171</v>
      </c>
      <c r="FU125" t="s">
        <v>2035</v>
      </c>
      <c r="FV125" t="s">
        <v>171</v>
      </c>
      <c r="GK125" t="s">
        <v>3085</v>
      </c>
      <c r="GL125" t="s">
        <v>171</v>
      </c>
      <c r="GO125" t="s">
        <v>2035</v>
      </c>
      <c r="GP125" t="s">
        <v>171</v>
      </c>
    </row>
    <row r="126" spans="9:19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3086</v>
      </c>
      <c r="EH126" t="s">
        <v>171</v>
      </c>
      <c r="EK126" t="s">
        <v>2036</v>
      </c>
      <c r="EL126" t="s">
        <v>171</v>
      </c>
      <c r="FU126" t="s">
        <v>2036</v>
      </c>
      <c r="FV126" t="s">
        <v>171</v>
      </c>
      <c r="GK126" t="s">
        <v>3086</v>
      </c>
      <c r="GL126" t="s">
        <v>171</v>
      </c>
      <c r="GO126" t="s">
        <v>2036</v>
      </c>
      <c r="GP126" t="s">
        <v>171</v>
      </c>
    </row>
    <row r="127" spans="9:19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3087</v>
      </c>
      <c r="EH127" t="s">
        <v>171</v>
      </c>
      <c r="EK127" t="s">
        <v>2037</v>
      </c>
      <c r="EL127" t="s">
        <v>171</v>
      </c>
      <c r="FU127" t="s">
        <v>2037</v>
      </c>
      <c r="FV127" t="s">
        <v>171</v>
      </c>
      <c r="GK127" t="s">
        <v>3087</v>
      </c>
      <c r="GL127" t="s">
        <v>171</v>
      </c>
      <c r="GO127" t="s">
        <v>2037</v>
      </c>
      <c r="GP127" t="s">
        <v>171</v>
      </c>
    </row>
    <row r="128" spans="9:19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3088</v>
      </c>
      <c r="EH128" t="s">
        <v>171</v>
      </c>
      <c r="EK128" t="s">
        <v>2038</v>
      </c>
      <c r="EL128" t="s">
        <v>171</v>
      </c>
      <c r="FU128" t="s">
        <v>2038</v>
      </c>
      <c r="FV128" t="s">
        <v>171</v>
      </c>
      <c r="GK128" t="s">
        <v>3088</v>
      </c>
      <c r="GL128" t="s">
        <v>171</v>
      </c>
      <c r="GO128" t="s">
        <v>2038</v>
      </c>
      <c r="GP128" t="s">
        <v>171</v>
      </c>
    </row>
    <row r="129" spans="9:19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3089</v>
      </c>
      <c r="EH129" t="s">
        <v>171</v>
      </c>
      <c r="EK129" t="s">
        <v>2039</v>
      </c>
      <c r="EL129" t="s">
        <v>171</v>
      </c>
      <c r="FU129" t="s">
        <v>2039</v>
      </c>
      <c r="FV129" t="s">
        <v>171</v>
      </c>
      <c r="GK129" t="s">
        <v>3089</v>
      </c>
      <c r="GL129" t="s">
        <v>171</v>
      </c>
      <c r="GO129" t="s">
        <v>2039</v>
      </c>
      <c r="GP129" t="s">
        <v>171</v>
      </c>
    </row>
    <row r="130" spans="9:19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3090</v>
      </c>
      <c r="EH130" t="s">
        <v>171</v>
      </c>
      <c r="EK130" t="s">
        <v>2040</v>
      </c>
      <c r="EL130" t="s">
        <v>171</v>
      </c>
      <c r="FU130" t="s">
        <v>2040</v>
      </c>
      <c r="FV130" t="s">
        <v>171</v>
      </c>
      <c r="GK130" t="s">
        <v>3090</v>
      </c>
      <c r="GL130" t="s">
        <v>171</v>
      </c>
      <c r="GO130" t="s">
        <v>2040</v>
      </c>
      <c r="GP130" t="s">
        <v>171</v>
      </c>
    </row>
    <row r="131" spans="9:19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3091</v>
      </c>
      <c r="EH131" t="s">
        <v>171</v>
      </c>
      <c r="EK131" t="s">
        <v>2041</v>
      </c>
      <c r="EL131" t="s">
        <v>171</v>
      </c>
      <c r="FU131" t="s">
        <v>2041</v>
      </c>
      <c r="FV131" t="s">
        <v>171</v>
      </c>
      <c r="GK131" t="s">
        <v>3091</v>
      </c>
      <c r="GL131" t="s">
        <v>171</v>
      </c>
      <c r="GO131" t="s">
        <v>2041</v>
      </c>
      <c r="GP131" t="s">
        <v>171</v>
      </c>
    </row>
    <row r="132" spans="9:19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3092</v>
      </c>
      <c r="EH132" t="s">
        <v>171</v>
      </c>
      <c r="EK132" t="s">
        <v>2042</v>
      </c>
      <c r="EL132" t="s">
        <v>171</v>
      </c>
      <c r="FU132" t="s">
        <v>2042</v>
      </c>
      <c r="FV132" t="s">
        <v>171</v>
      </c>
      <c r="GK132" t="s">
        <v>3092</v>
      </c>
      <c r="GL132" t="s">
        <v>171</v>
      </c>
      <c r="GO132" t="s">
        <v>2042</v>
      </c>
      <c r="GP132" t="s">
        <v>171</v>
      </c>
    </row>
    <row r="133" spans="9:19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3093</v>
      </c>
      <c r="EH133" t="s">
        <v>171</v>
      </c>
      <c r="EK133" t="s">
        <v>2043</v>
      </c>
      <c r="EL133" t="s">
        <v>171</v>
      </c>
      <c r="FU133" t="s">
        <v>2043</v>
      </c>
      <c r="FV133" t="s">
        <v>171</v>
      </c>
      <c r="GK133" t="s">
        <v>3093</v>
      </c>
      <c r="GL133" t="s">
        <v>171</v>
      </c>
      <c r="GO133" t="s">
        <v>2043</v>
      </c>
      <c r="GP133" t="s">
        <v>171</v>
      </c>
    </row>
    <row r="134" spans="9:19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3094</v>
      </c>
      <c r="EH134" t="s">
        <v>171</v>
      </c>
      <c r="EK134" t="s">
        <v>2044</v>
      </c>
      <c r="EL134" t="s">
        <v>171</v>
      </c>
      <c r="FU134" t="s">
        <v>2044</v>
      </c>
      <c r="FV134" t="s">
        <v>171</v>
      </c>
      <c r="GK134" t="s">
        <v>3094</v>
      </c>
      <c r="GL134" t="s">
        <v>171</v>
      </c>
      <c r="GO134" t="s">
        <v>2044</v>
      </c>
      <c r="GP134" t="s">
        <v>171</v>
      </c>
    </row>
    <row r="135" spans="9:19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3095</v>
      </c>
      <c r="EH135" t="s">
        <v>171</v>
      </c>
      <c r="EK135" t="s">
        <v>2045</v>
      </c>
      <c r="EL135" t="s">
        <v>171</v>
      </c>
      <c r="FU135" t="s">
        <v>2045</v>
      </c>
      <c r="FV135" t="s">
        <v>171</v>
      </c>
      <c r="GK135" t="s">
        <v>3095</v>
      </c>
      <c r="GL135" t="s">
        <v>171</v>
      </c>
      <c r="GO135" t="s">
        <v>2045</v>
      </c>
      <c r="GP135" t="s">
        <v>171</v>
      </c>
    </row>
    <row r="136" spans="9:19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3096</v>
      </c>
      <c r="EH136" t="s">
        <v>171</v>
      </c>
      <c r="EK136" t="s">
        <v>2046</v>
      </c>
      <c r="EL136" t="s">
        <v>171</v>
      </c>
      <c r="FU136" t="s">
        <v>2046</v>
      </c>
      <c r="FV136" t="s">
        <v>171</v>
      </c>
      <c r="GK136" t="s">
        <v>3096</v>
      </c>
      <c r="GL136" t="s">
        <v>171</v>
      </c>
      <c r="GO136" t="s">
        <v>2046</v>
      </c>
      <c r="GP136" t="s">
        <v>171</v>
      </c>
    </row>
    <row r="137" spans="9:19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3097</v>
      </c>
      <c r="EH137" t="s">
        <v>171</v>
      </c>
      <c r="EK137" t="s">
        <v>2047</v>
      </c>
      <c r="EL137" t="s">
        <v>171</v>
      </c>
      <c r="FU137" t="s">
        <v>2047</v>
      </c>
      <c r="FV137" t="s">
        <v>171</v>
      </c>
      <c r="GK137" t="s">
        <v>3097</v>
      </c>
      <c r="GL137" t="s">
        <v>171</v>
      </c>
      <c r="GO137" t="s">
        <v>2047</v>
      </c>
      <c r="GP137" t="s">
        <v>171</v>
      </c>
    </row>
    <row r="138" spans="9:198">
      <c r="I138" t="s">
        <v>472</v>
      </c>
      <c r="J138" t="s">
        <v>473</v>
      </c>
      <c r="DS138" t="s">
        <v>2048</v>
      </c>
      <c r="DT138" t="s">
        <v>171</v>
      </c>
      <c r="EG138" t="s">
        <v>3098</v>
      </c>
      <c r="EH138" t="s">
        <v>171</v>
      </c>
      <c r="EK138" t="s">
        <v>2048</v>
      </c>
      <c r="EL138" t="s">
        <v>171</v>
      </c>
      <c r="FU138" t="s">
        <v>2048</v>
      </c>
      <c r="FV138" t="s">
        <v>171</v>
      </c>
      <c r="GK138" t="s">
        <v>3098</v>
      </c>
      <c r="GL138" t="s">
        <v>171</v>
      </c>
      <c r="GO138" t="s">
        <v>2048</v>
      </c>
      <c r="GP138" t="s">
        <v>171</v>
      </c>
    </row>
    <row r="139" spans="9:198">
      <c r="I139" t="s">
        <v>474</v>
      </c>
      <c r="J139" t="s">
        <v>475</v>
      </c>
      <c r="DS139" t="s">
        <v>2049</v>
      </c>
      <c r="DT139" t="s">
        <v>171</v>
      </c>
      <c r="EG139" t="s">
        <v>3099</v>
      </c>
      <c r="EH139" t="s">
        <v>171</v>
      </c>
      <c r="EK139" t="s">
        <v>2049</v>
      </c>
      <c r="EL139" t="s">
        <v>171</v>
      </c>
      <c r="FU139" t="s">
        <v>2049</v>
      </c>
      <c r="FV139" t="s">
        <v>171</v>
      </c>
      <c r="GK139" t="s">
        <v>3099</v>
      </c>
      <c r="GL139" t="s">
        <v>171</v>
      </c>
      <c r="GO139" t="s">
        <v>2049</v>
      </c>
      <c r="GP139" t="s">
        <v>171</v>
      </c>
    </row>
    <row r="140" spans="9:198">
      <c r="I140" t="s">
        <v>476</v>
      </c>
      <c r="J140" t="s">
        <v>477</v>
      </c>
      <c r="DS140" t="s">
        <v>2050</v>
      </c>
      <c r="DT140" t="s">
        <v>171</v>
      </c>
      <c r="EG140" t="s">
        <v>3100</v>
      </c>
      <c r="EH140" t="s">
        <v>171</v>
      </c>
      <c r="EK140" t="s">
        <v>2050</v>
      </c>
      <c r="EL140" t="s">
        <v>171</v>
      </c>
      <c r="FU140" t="s">
        <v>2050</v>
      </c>
      <c r="FV140" t="s">
        <v>171</v>
      </c>
      <c r="GK140" t="s">
        <v>3100</v>
      </c>
      <c r="GL140" t="s">
        <v>171</v>
      </c>
      <c r="GO140" t="s">
        <v>2050</v>
      </c>
      <c r="GP140" t="s">
        <v>171</v>
      </c>
    </row>
    <row r="141" spans="9:198">
      <c r="I141" t="s">
        <v>478</v>
      </c>
      <c r="J141" t="s">
        <v>479</v>
      </c>
      <c r="DS141" t="s">
        <v>2051</v>
      </c>
      <c r="DT141" t="s">
        <v>171</v>
      </c>
      <c r="EG141" t="s">
        <v>3101</v>
      </c>
      <c r="EH141" t="s">
        <v>171</v>
      </c>
      <c r="EK141" t="s">
        <v>2051</v>
      </c>
      <c r="EL141" t="s">
        <v>171</v>
      </c>
      <c r="FU141" t="s">
        <v>2051</v>
      </c>
      <c r="FV141" t="s">
        <v>171</v>
      </c>
      <c r="GK141" t="s">
        <v>3101</v>
      </c>
      <c r="GL141" t="s">
        <v>171</v>
      </c>
      <c r="GO141" t="s">
        <v>2051</v>
      </c>
      <c r="GP141" t="s">
        <v>171</v>
      </c>
    </row>
    <row r="142" spans="9:19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FU142" t="s">
        <v>2052</v>
      </c>
      <c r="FV142" t="s">
        <v>171</v>
      </c>
      <c r="GK142" t="s">
        <v>2620</v>
      </c>
      <c r="GL142" t="s">
        <v>171</v>
      </c>
      <c r="GO142" t="s">
        <v>2052</v>
      </c>
      <c r="GP142" t="s">
        <v>171</v>
      </c>
    </row>
    <row r="143" spans="9:198">
      <c r="I143" t="s">
        <v>482</v>
      </c>
      <c r="J143" t="s">
        <v>483</v>
      </c>
      <c r="DS143" t="s">
        <v>2053</v>
      </c>
      <c r="DT143" t="s">
        <v>171</v>
      </c>
      <c r="EG143" t="s">
        <v>3102</v>
      </c>
      <c r="EH143" t="s">
        <v>171</v>
      </c>
      <c r="EK143" t="s">
        <v>2053</v>
      </c>
      <c r="EL143" t="s">
        <v>171</v>
      </c>
      <c r="FU143" t="s">
        <v>2053</v>
      </c>
      <c r="FV143" t="s">
        <v>171</v>
      </c>
      <c r="GK143" t="s">
        <v>3102</v>
      </c>
      <c r="GL143" t="s">
        <v>171</v>
      </c>
      <c r="GO143" t="s">
        <v>2053</v>
      </c>
      <c r="GP143" t="s">
        <v>171</v>
      </c>
    </row>
    <row r="144" spans="9:198">
      <c r="I144" t="s">
        <v>484</v>
      </c>
      <c r="J144" t="s">
        <v>485</v>
      </c>
      <c r="DS144" t="s">
        <v>2054</v>
      </c>
      <c r="DT144" t="s">
        <v>171</v>
      </c>
      <c r="EG144" t="s">
        <v>3103</v>
      </c>
      <c r="EH144" t="s">
        <v>171</v>
      </c>
      <c r="EK144" t="s">
        <v>2054</v>
      </c>
      <c r="EL144" t="s">
        <v>171</v>
      </c>
      <c r="FU144" t="s">
        <v>2054</v>
      </c>
      <c r="FV144" t="s">
        <v>171</v>
      </c>
      <c r="GK144" t="s">
        <v>3103</v>
      </c>
      <c r="GL144" t="s">
        <v>171</v>
      </c>
      <c r="GO144" t="s">
        <v>2054</v>
      </c>
      <c r="GP144" t="s">
        <v>171</v>
      </c>
    </row>
    <row r="145" spans="9:198">
      <c r="I145" t="s">
        <v>486</v>
      </c>
      <c r="J145" t="s">
        <v>487</v>
      </c>
      <c r="DS145" t="s">
        <v>2055</v>
      </c>
      <c r="DT145" t="s">
        <v>171</v>
      </c>
      <c r="EG145" t="s">
        <v>3104</v>
      </c>
      <c r="EH145" t="s">
        <v>171</v>
      </c>
      <c r="EK145" t="s">
        <v>2055</v>
      </c>
      <c r="EL145" t="s">
        <v>171</v>
      </c>
      <c r="FU145" t="s">
        <v>2055</v>
      </c>
      <c r="FV145" t="s">
        <v>171</v>
      </c>
      <c r="GK145" t="s">
        <v>3104</v>
      </c>
      <c r="GL145" t="s">
        <v>171</v>
      </c>
      <c r="GO145" t="s">
        <v>2055</v>
      </c>
      <c r="GP145" t="s">
        <v>171</v>
      </c>
    </row>
    <row r="146" spans="9:198">
      <c r="I146" t="s">
        <v>488</v>
      </c>
      <c r="J146" t="s">
        <v>489</v>
      </c>
      <c r="DS146" t="s">
        <v>2056</v>
      </c>
      <c r="DT146" t="s">
        <v>171</v>
      </c>
      <c r="EG146" t="s">
        <v>3105</v>
      </c>
      <c r="EH146" t="s">
        <v>171</v>
      </c>
      <c r="EK146" t="s">
        <v>2056</v>
      </c>
      <c r="EL146" t="s">
        <v>171</v>
      </c>
      <c r="FU146" t="s">
        <v>2056</v>
      </c>
      <c r="FV146" t="s">
        <v>171</v>
      </c>
      <c r="GK146" t="s">
        <v>3105</v>
      </c>
      <c r="GL146" t="s">
        <v>171</v>
      </c>
      <c r="GO146" t="s">
        <v>2056</v>
      </c>
      <c r="GP146" t="s">
        <v>171</v>
      </c>
    </row>
    <row r="147" spans="9:198">
      <c r="I147" t="s">
        <v>490</v>
      </c>
      <c r="J147" t="s">
        <v>491</v>
      </c>
      <c r="DS147" t="s">
        <v>2057</v>
      </c>
      <c r="DT147" t="s">
        <v>171</v>
      </c>
      <c r="EG147" t="s">
        <v>3106</v>
      </c>
      <c r="EH147" t="s">
        <v>171</v>
      </c>
      <c r="EK147" t="s">
        <v>2057</v>
      </c>
      <c r="EL147" t="s">
        <v>171</v>
      </c>
      <c r="FU147" t="s">
        <v>2057</v>
      </c>
      <c r="FV147" t="s">
        <v>171</v>
      </c>
      <c r="GK147" t="s">
        <v>3106</v>
      </c>
      <c r="GL147" t="s">
        <v>171</v>
      </c>
      <c r="GO147" t="s">
        <v>2057</v>
      </c>
      <c r="GP147" t="s">
        <v>171</v>
      </c>
    </row>
    <row r="148" spans="9:198">
      <c r="I148" t="s">
        <v>492</v>
      </c>
      <c r="J148" t="s">
        <v>493</v>
      </c>
      <c r="DS148" t="s">
        <v>2058</v>
      </c>
      <c r="DT148" t="s">
        <v>171</v>
      </c>
      <c r="EG148" t="s">
        <v>3107</v>
      </c>
      <c r="EH148" t="s">
        <v>171</v>
      </c>
      <c r="EK148" t="s">
        <v>2058</v>
      </c>
      <c r="EL148" t="s">
        <v>171</v>
      </c>
      <c r="FU148" t="s">
        <v>2058</v>
      </c>
      <c r="FV148" t="s">
        <v>171</v>
      </c>
      <c r="GK148" t="s">
        <v>3107</v>
      </c>
      <c r="GL148" t="s">
        <v>171</v>
      </c>
      <c r="GO148" t="s">
        <v>2058</v>
      </c>
      <c r="GP148" t="s">
        <v>171</v>
      </c>
    </row>
    <row r="149" spans="9:198">
      <c r="I149" t="s">
        <v>494</v>
      </c>
      <c r="J149" t="s">
        <v>495</v>
      </c>
      <c r="DS149" t="s">
        <v>2059</v>
      </c>
      <c r="DT149" t="s">
        <v>171</v>
      </c>
      <c r="EG149" t="s">
        <v>3108</v>
      </c>
      <c r="EH149" t="s">
        <v>171</v>
      </c>
      <c r="EK149" t="s">
        <v>2059</v>
      </c>
      <c r="EL149" t="s">
        <v>171</v>
      </c>
      <c r="FU149" t="s">
        <v>2059</v>
      </c>
      <c r="FV149" t="s">
        <v>171</v>
      </c>
      <c r="GK149" t="s">
        <v>3108</v>
      </c>
      <c r="GL149" t="s">
        <v>171</v>
      </c>
      <c r="GO149" t="s">
        <v>2059</v>
      </c>
      <c r="GP149" t="s">
        <v>171</v>
      </c>
    </row>
    <row r="150" spans="9:198">
      <c r="I150" t="s">
        <v>496</v>
      </c>
      <c r="J150" t="s">
        <v>497</v>
      </c>
      <c r="DS150" t="s">
        <v>2060</v>
      </c>
      <c r="DT150" t="s">
        <v>171</v>
      </c>
      <c r="EG150" t="s">
        <v>3109</v>
      </c>
      <c r="EH150" t="s">
        <v>171</v>
      </c>
      <c r="EK150" t="s">
        <v>2060</v>
      </c>
      <c r="EL150" t="s">
        <v>171</v>
      </c>
      <c r="FU150" t="s">
        <v>2060</v>
      </c>
      <c r="FV150" t="s">
        <v>171</v>
      </c>
      <c r="GK150" t="s">
        <v>3109</v>
      </c>
      <c r="GL150" t="s">
        <v>171</v>
      </c>
      <c r="GO150" t="s">
        <v>2060</v>
      </c>
      <c r="GP150" t="s">
        <v>171</v>
      </c>
    </row>
    <row r="151" spans="9:198">
      <c r="I151" t="s">
        <v>498</v>
      </c>
      <c r="J151" t="s">
        <v>499</v>
      </c>
      <c r="DS151" t="s">
        <v>2061</v>
      </c>
      <c r="DT151" t="s">
        <v>171</v>
      </c>
      <c r="EG151" t="s">
        <v>3110</v>
      </c>
      <c r="EH151" t="s">
        <v>171</v>
      </c>
      <c r="EK151" t="s">
        <v>2061</v>
      </c>
      <c r="EL151" t="s">
        <v>171</v>
      </c>
      <c r="FU151" t="s">
        <v>2061</v>
      </c>
      <c r="FV151" t="s">
        <v>171</v>
      </c>
      <c r="GK151" t="s">
        <v>3110</v>
      </c>
      <c r="GL151" t="s">
        <v>171</v>
      </c>
      <c r="GO151" t="s">
        <v>2061</v>
      </c>
      <c r="GP151" t="s">
        <v>171</v>
      </c>
    </row>
    <row r="152" spans="9:198">
      <c r="I152" t="s">
        <v>500</v>
      </c>
      <c r="J152" t="s">
        <v>501</v>
      </c>
      <c r="DS152" t="s">
        <v>2062</v>
      </c>
      <c r="DT152" t="s">
        <v>171</v>
      </c>
      <c r="EG152" t="s">
        <v>3111</v>
      </c>
      <c r="EH152" t="s">
        <v>171</v>
      </c>
      <c r="EK152" t="s">
        <v>2062</v>
      </c>
      <c r="EL152" t="s">
        <v>171</v>
      </c>
      <c r="FU152" t="s">
        <v>2062</v>
      </c>
      <c r="FV152" t="s">
        <v>171</v>
      </c>
      <c r="GK152" t="s">
        <v>3111</v>
      </c>
      <c r="GL152" t="s">
        <v>171</v>
      </c>
      <c r="GO152" t="s">
        <v>2062</v>
      </c>
      <c r="GP152" t="s">
        <v>171</v>
      </c>
    </row>
    <row r="153" spans="9:198">
      <c r="I153" t="s">
        <v>502</v>
      </c>
      <c r="J153" t="s">
        <v>503</v>
      </c>
      <c r="DS153" t="s">
        <v>2063</v>
      </c>
      <c r="DT153" t="s">
        <v>171</v>
      </c>
      <c r="EG153" t="s">
        <v>3112</v>
      </c>
      <c r="EH153" t="s">
        <v>171</v>
      </c>
      <c r="EK153" t="s">
        <v>2063</v>
      </c>
      <c r="EL153" t="s">
        <v>171</v>
      </c>
      <c r="FU153" t="s">
        <v>2063</v>
      </c>
      <c r="FV153" t="s">
        <v>171</v>
      </c>
      <c r="GK153" t="s">
        <v>3112</v>
      </c>
      <c r="GL153" t="s">
        <v>171</v>
      </c>
      <c r="GO153" t="s">
        <v>2063</v>
      </c>
      <c r="GP153" t="s">
        <v>171</v>
      </c>
    </row>
    <row r="154" spans="9:198">
      <c r="I154" t="s">
        <v>504</v>
      </c>
      <c r="J154" t="s">
        <v>505</v>
      </c>
      <c r="DS154" t="s">
        <v>2064</v>
      </c>
      <c r="DT154" t="s">
        <v>171</v>
      </c>
      <c r="EG154" t="s">
        <v>3113</v>
      </c>
      <c r="EH154" t="s">
        <v>171</v>
      </c>
      <c r="EK154" t="s">
        <v>2064</v>
      </c>
      <c r="EL154" t="s">
        <v>171</v>
      </c>
      <c r="FU154" t="s">
        <v>2064</v>
      </c>
      <c r="FV154" t="s">
        <v>171</v>
      </c>
      <c r="GK154" t="s">
        <v>3113</v>
      </c>
      <c r="GL154" t="s">
        <v>171</v>
      </c>
      <c r="GO154" t="s">
        <v>2064</v>
      </c>
      <c r="GP154" t="s">
        <v>171</v>
      </c>
    </row>
    <row r="155" spans="9:198">
      <c r="I155" t="s">
        <v>506</v>
      </c>
      <c r="J155" t="s">
        <v>507</v>
      </c>
      <c r="DS155" t="s">
        <v>2065</v>
      </c>
      <c r="DT155" t="s">
        <v>171</v>
      </c>
      <c r="EG155" t="s">
        <v>3114</v>
      </c>
      <c r="EH155" t="s">
        <v>171</v>
      </c>
      <c r="EK155" t="s">
        <v>2065</v>
      </c>
      <c r="EL155" t="s">
        <v>171</v>
      </c>
      <c r="FU155" t="s">
        <v>2065</v>
      </c>
      <c r="FV155" t="s">
        <v>171</v>
      </c>
      <c r="GK155" t="s">
        <v>3114</v>
      </c>
      <c r="GL155" t="s">
        <v>171</v>
      </c>
      <c r="GO155" t="s">
        <v>2065</v>
      </c>
      <c r="GP155" t="s">
        <v>171</v>
      </c>
    </row>
    <row r="156" spans="9:198">
      <c r="I156" t="s">
        <v>508</v>
      </c>
      <c r="J156" t="s">
        <v>509</v>
      </c>
      <c r="DS156" t="s">
        <v>2066</v>
      </c>
      <c r="DT156" t="s">
        <v>171</v>
      </c>
      <c r="EG156" t="s">
        <v>3115</v>
      </c>
      <c r="EH156" t="s">
        <v>171</v>
      </c>
      <c r="EK156" t="s">
        <v>2066</v>
      </c>
      <c r="EL156" t="s">
        <v>171</v>
      </c>
      <c r="FU156" t="s">
        <v>2066</v>
      </c>
      <c r="FV156" t="s">
        <v>171</v>
      </c>
      <c r="GK156" t="s">
        <v>3115</v>
      </c>
      <c r="GL156" t="s">
        <v>171</v>
      </c>
      <c r="GO156" t="s">
        <v>2066</v>
      </c>
      <c r="GP156" t="s">
        <v>171</v>
      </c>
    </row>
    <row r="157" spans="9:198">
      <c r="I157" t="s">
        <v>510</v>
      </c>
      <c r="J157" t="s">
        <v>511</v>
      </c>
      <c r="DS157" t="s">
        <v>2067</v>
      </c>
      <c r="DT157" t="s">
        <v>171</v>
      </c>
      <c r="EG157" t="s">
        <v>3116</v>
      </c>
      <c r="EH157" t="s">
        <v>171</v>
      </c>
      <c r="EK157" t="s">
        <v>2067</v>
      </c>
      <c r="EL157" t="s">
        <v>171</v>
      </c>
      <c r="FU157" t="s">
        <v>2067</v>
      </c>
      <c r="FV157" t="s">
        <v>171</v>
      </c>
      <c r="GK157" t="s">
        <v>3116</v>
      </c>
      <c r="GL157" t="s">
        <v>171</v>
      </c>
      <c r="GO157" t="s">
        <v>2067</v>
      </c>
      <c r="GP157" t="s">
        <v>171</v>
      </c>
    </row>
    <row r="158" spans="9:198">
      <c r="I158" t="s">
        <v>512</v>
      </c>
      <c r="J158" t="s">
        <v>513</v>
      </c>
      <c r="DS158" t="s">
        <v>2068</v>
      </c>
      <c r="DT158" t="s">
        <v>171</v>
      </c>
      <c r="EG158" t="s">
        <v>3117</v>
      </c>
      <c r="EH158" t="s">
        <v>171</v>
      </c>
      <c r="EK158" t="s">
        <v>2068</v>
      </c>
      <c r="EL158" t="s">
        <v>171</v>
      </c>
      <c r="FU158" t="s">
        <v>2068</v>
      </c>
      <c r="FV158" t="s">
        <v>171</v>
      </c>
      <c r="GK158" t="s">
        <v>3117</v>
      </c>
      <c r="GL158" t="s">
        <v>171</v>
      </c>
      <c r="GO158" t="s">
        <v>2068</v>
      </c>
      <c r="GP158" t="s">
        <v>171</v>
      </c>
    </row>
    <row r="159" spans="9:198">
      <c r="I159" t="s">
        <v>514</v>
      </c>
      <c r="J159" t="s">
        <v>515</v>
      </c>
      <c r="DS159" t="s">
        <v>2069</v>
      </c>
      <c r="DT159" t="s">
        <v>171</v>
      </c>
      <c r="EG159" t="s">
        <v>3118</v>
      </c>
      <c r="EH159" t="s">
        <v>171</v>
      </c>
      <c r="EK159" t="s">
        <v>2069</v>
      </c>
      <c r="EL159" t="s">
        <v>171</v>
      </c>
      <c r="FU159" t="s">
        <v>2069</v>
      </c>
      <c r="FV159" t="s">
        <v>171</v>
      </c>
      <c r="GK159" t="s">
        <v>3118</v>
      </c>
      <c r="GL159" t="s">
        <v>171</v>
      </c>
      <c r="GO159" t="s">
        <v>2069</v>
      </c>
      <c r="GP159" t="s">
        <v>171</v>
      </c>
    </row>
    <row r="160" spans="9:198">
      <c r="I160" t="s">
        <v>516</v>
      </c>
      <c r="J160" t="s">
        <v>517</v>
      </c>
      <c r="DS160" t="s">
        <v>2070</v>
      </c>
      <c r="DT160" t="s">
        <v>171</v>
      </c>
      <c r="EG160" t="s">
        <v>3119</v>
      </c>
      <c r="EH160" t="s">
        <v>171</v>
      </c>
      <c r="EK160" t="s">
        <v>2070</v>
      </c>
      <c r="EL160" t="s">
        <v>171</v>
      </c>
      <c r="FU160" t="s">
        <v>2070</v>
      </c>
      <c r="FV160" t="s">
        <v>171</v>
      </c>
      <c r="GK160" t="s">
        <v>3119</v>
      </c>
      <c r="GL160" t="s">
        <v>171</v>
      </c>
      <c r="GO160" t="s">
        <v>2070</v>
      </c>
      <c r="GP160" t="s">
        <v>171</v>
      </c>
    </row>
    <row r="161" spans="9:198">
      <c r="I161" t="s">
        <v>518</v>
      </c>
      <c r="J161" t="s">
        <v>519</v>
      </c>
      <c r="DS161" t="s">
        <v>2071</v>
      </c>
      <c r="DT161" t="s">
        <v>171</v>
      </c>
      <c r="EG161" t="s">
        <v>3120</v>
      </c>
      <c r="EH161" t="s">
        <v>171</v>
      </c>
      <c r="EK161" t="s">
        <v>2071</v>
      </c>
      <c r="EL161" t="s">
        <v>171</v>
      </c>
      <c r="FU161" t="s">
        <v>2071</v>
      </c>
      <c r="FV161" t="s">
        <v>171</v>
      </c>
      <c r="GK161" t="s">
        <v>3120</v>
      </c>
      <c r="GL161" t="s">
        <v>171</v>
      </c>
      <c r="GO161" t="s">
        <v>2071</v>
      </c>
      <c r="GP161" t="s">
        <v>171</v>
      </c>
    </row>
    <row r="162" spans="9:198">
      <c r="I162" t="s">
        <v>520</v>
      </c>
      <c r="J162" t="s">
        <v>521</v>
      </c>
      <c r="DS162" t="s">
        <v>2072</v>
      </c>
      <c r="DT162" t="s">
        <v>171</v>
      </c>
      <c r="EK162" t="s">
        <v>2072</v>
      </c>
      <c r="EL162" t="s">
        <v>171</v>
      </c>
      <c r="FU162" t="s">
        <v>2072</v>
      </c>
      <c r="FV162" t="s">
        <v>171</v>
      </c>
      <c r="GO162" t="s">
        <v>2072</v>
      </c>
      <c r="GP162" t="s">
        <v>171</v>
      </c>
    </row>
    <row r="163" spans="9:198">
      <c r="I163" t="s">
        <v>522</v>
      </c>
      <c r="J163" t="s">
        <v>523</v>
      </c>
      <c r="DS163" t="s">
        <v>2073</v>
      </c>
      <c r="DT163" t="s">
        <v>171</v>
      </c>
      <c r="EK163" t="s">
        <v>2073</v>
      </c>
      <c r="EL163" t="s">
        <v>171</v>
      </c>
      <c r="FU163" t="s">
        <v>2073</v>
      </c>
      <c r="FV163" t="s">
        <v>171</v>
      </c>
      <c r="GO163" t="s">
        <v>2073</v>
      </c>
      <c r="GP163" t="s">
        <v>171</v>
      </c>
    </row>
    <row r="164" spans="9:198">
      <c r="I164" t="s">
        <v>524</v>
      </c>
      <c r="J164" t="s">
        <v>525</v>
      </c>
      <c r="DS164" t="s">
        <v>2074</v>
      </c>
      <c r="DT164" t="s">
        <v>171</v>
      </c>
      <c r="EK164" t="s">
        <v>2074</v>
      </c>
      <c r="EL164" t="s">
        <v>171</v>
      </c>
      <c r="FU164" t="s">
        <v>2074</v>
      </c>
      <c r="FV164" t="s">
        <v>171</v>
      </c>
      <c r="GO164" t="s">
        <v>2074</v>
      </c>
      <c r="GP164" t="s">
        <v>171</v>
      </c>
    </row>
    <row r="165" spans="9:198">
      <c r="I165" t="s">
        <v>526</v>
      </c>
      <c r="J165" t="s">
        <v>527</v>
      </c>
      <c r="DS165" t="s">
        <v>2075</v>
      </c>
      <c r="DT165" t="s">
        <v>171</v>
      </c>
      <c r="EK165" t="s">
        <v>2075</v>
      </c>
      <c r="EL165" t="s">
        <v>171</v>
      </c>
      <c r="FU165" t="s">
        <v>2075</v>
      </c>
      <c r="FV165" t="s">
        <v>171</v>
      </c>
      <c r="GO165" t="s">
        <v>2075</v>
      </c>
      <c r="GP165" t="s">
        <v>171</v>
      </c>
    </row>
    <row r="166" spans="9:198">
      <c r="I166" t="s">
        <v>528</v>
      </c>
      <c r="J166" t="s">
        <v>529</v>
      </c>
      <c r="DS166" t="s">
        <v>2076</v>
      </c>
      <c r="DT166" t="s">
        <v>171</v>
      </c>
      <c r="EK166" t="s">
        <v>2076</v>
      </c>
      <c r="EL166" t="s">
        <v>171</v>
      </c>
      <c r="FU166" t="s">
        <v>2076</v>
      </c>
      <c r="FV166" t="s">
        <v>171</v>
      </c>
      <c r="GO166" t="s">
        <v>2076</v>
      </c>
      <c r="GP166" t="s">
        <v>171</v>
      </c>
    </row>
    <row r="167" spans="9:198">
      <c r="I167" t="s">
        <v>530</v>
      </c>
      <c r="J167" t="s">
        <v>531</v>
      </c>
      <c r="DS167" t="s">
        <v>2077</v>
      </c>
      <c r="DT167" t="s">
        <v>171</v>
      </c>
      <c r="EK167" t="s">
        <v>2077</v>
      </c>
      <c r="EL167" t="s">
        <v>171</v>
      </c>
      <c r="FU167" t="s">
        <v>2077</v>
      </c>
      <c r="FV167" t="s">
        <v>171</v>
      </c>
      <c r="GO167" t="s">
        <v>2077</v>
      </c>
      <c r="GP167" t="s">
        <v>171</v>
      </c>
    </row>
    <row r="168" spans="9:198">
      <c r="I168" t="s">
        <v>532</v>
      </c>
      <c r="J168" t="s">
        <v>533</v>
      </c>
      <c r="DS168" t="s">
        <v>2078</v>
      </c>
      <c r="DT168" t="s">
        <v>171</v>
      </c>
      <c r="EK168" t="s">
        <v>2078</v>
      </c>
      <c r="EL168" t="s">
        <v>171</v>
      </c>
      <c r="FU168" t="s">
        <v>2078</v>
      </c>
      <c r="FV168" t="s">
        <v>171</v>
      </c>
      <c r="GO168" t="s">
        <v>2078</v>
      </c>
      <c r="GP168" t="s">
        <v>171</v>
      </c>
    </row>
    <row r="169" spans="9:198">
      <c r="I169" t="s">
        <v>534</v>
      </c>
      <c r="J169" t="s">
        <v>535</v>
      </c>
      <c r="DS169" t="s">
        <v>2079</v>
      </c>
      <c r="DT169" t="s">
        <v>171</v>
      </c>
      <c r="EK169" t="s">
        <v>2079</v>
      </c>
      <c r="EL169" t="s">
        <v>171</v>
      </c>
      <c r="FU169" t="s">
        <v>2079</v>
      </c>
      <c r="FV169" t="s">
        <v>171</v>
      </c>
      <c r="GO169" t="s">
        <v>2079</v>
      </c>
      <c r="GP169" t="s">
        <v>171</v>
      </c>
    </row>
    <row r="170" spans="9:198">
      <c r="I170" t="s">
        <v>536</v>
      </c>
      <c r="J170" t="s">
        <v>537</v>
      </c>
      <c r="DS170" t="s">
        <v>2080</v>
      </c>
      <c r="DT170" t="s">
        <v>171</v>
      </c>
      <c r="EK170" t="s">
        <v>2080</v>
      </c>
      <c r="EL170" t="s">
        <v>171</v>
      </c>
      <c r="FU170" t="s">
        <v>2080</v>
      </c>
      <c r="FV170" t="s">
        <v>171</v>
      </c>
      <c r="GO170" t="s">
        <v>2080</v>
      </c>
      <c r="GP170" t="s">
        <v>171</v>
      </c>
    </row>
    <row r="171" spans="9:198">
      <c r="I171" t="s">
        <v>538</v>
      </c>
      <c r="J171" t="s">
        <v>539</v>
      </c>
      <c r="DS171" t="s">
        <v>2081</v>
      </c>
      <c r="DT171" t="s">
        <v>171</v>
      </c>
      <c r="EK171" t="s">
        <v>2081</v>
      </c>
      <c r="EL171" t="s">
        <v>171</v>
      </c>
      <c r="FU171" t="s">
        <v>2081</v>
      </c>
      <c r="FV171" t="s">
        <v>171</v>
      </c>
      <c r="GO171" t="s">
        <v>2081</v>
      </c>
      <c r="GP171" t="s">
        <v>171</v>
      </c>
    </row>
    <row r="172" spans="9:198">
      <c r="I172" t="s">
        <v>540</v>
      </c>
      <c r="J172" t="s">
        <v>541</v>
      </c>
      <c r="DS172" t="s">
        <v>2082</v>
      </c>
      <c r="DT172" t="s">
        <v>171</v>
      </c>
      <c r="EK172" t="s">
        <v>2082</v>
      </c>
      <c r="EL172" t="s">
        <v>171</v>
      </c>
      <c r="FU172" t="s">
        <v>2082</v>
      </c>
      <c r="FV172" t="s">
        <v>171</v>
      </c>
      <c r="GO172" t="s">
        <v>2082</v>
      </c>
      <c r="GP172" t="s">
        <v>171</v>
      </c>
    </row>
    <row r="173" spans="9:198">
      <c r="I173" t="s">
        <v>542</v>
      </c>
      <c r="J173" t="s">
        <v>543</v>
      </c>
      <c r="DS173" t="s">
        <v>2083</v>
      </c>
      <c r="DT173" t="s">
        <v>171</v>
      </c>
      <c r="EK173" t="s">
        <v>2083</v>
      </c>
      <c r="EL173" t="s">
        <v>171</v>
      </c>
      <c r="FU173" t="s">
        <v>2083</v>
      </c>
      <c r="FV173" t="s">
        <v>171</v>
      </c>
      <c r="GO173" t="s">
        <v>2083</v>
      </c>
      <c r="GP173" t="s">
        <v>171</v>
      </c>
    </row>
    <row r="174" spans="9:198">
      <c r="I174" t="s">
        <v>544</v>
      </c>
      <c r="J174" t="s">
        <v>545</v>
      </c>
      <c r="DS174" t="s">
        <v>2084</v>
      </c>
      <c r="DT174" t="s">
        <v>171</v>
      </c>
      <c r="EK174" t="s">
        <v>2084</v>
      </c>
      <c r="EL174" t="s">
        <v>171</v>
      </c>
      <c r="FU174" t="s">
        <v>2084</v>
      </c>
      <c r="FV174" t="s">
        <v>171</v>
      </c>
      <c r="GO174" t="s">
        <v>2084</v>
      </c>
      <c r="GP174" t="s">
        <v>171</v>
      </c>
    </row>
    <row r="175" spans="9:198">
      <c r="I175" t="s">
        <v>546</v>
      </c>
      <c r="J175" t="s">
        <v>547</v>
      </c>
      <c r="DS175" t="s">
        <v>2085</v>
      </c>
      <c r="DT175" t="s">
        <v>171</v>
      </c>
      <c r="EK175" t="s">
        <v>2085</v>
      </c>
      <c r="EL175" t="s">
        <v>171</v>
      </c>
      <c r="FU175" t="s">
        <v>2085</v>
      </c>
      <c r="FV175" t="s">
        <v>171</v>
      </c>
      <c r="GO175" t="s">
        <v>2085</v>
      </c>
      <c r="GP175" t="s">
        <v>171</v>
      </c>
    </row>
    <row r="176" spans="9:198">
      <c r="I176" t="s">
        <v>548</v>
      </c>
      <c r="J176" t="s">
        <v>549</v>
      </c>
      <c r="DS176" t="s">
        <v>2086</v>
      </c>
      <c r="DT176" t="s">
        <v>171</v>
      </c>
      <c r="EK176" t="s">
        <v>2086</v>
      </c>
      <c r="EL176" t="s">
        <v>171</v>
      </c>
      <c r="FU176" t="s">
        <v>2086</v>
      </c>
      <c r="FV176" t="s">
        <v>171</v>
      </c>
      <c r="GO176" t="s">
        <v>2086</v>
      </c>
      <c r="GP176" t="s">
        <v>171</v>
      </c>
    </row>
    <row r="177" spans="9:198">
      <c r="I177" t="s">
        <v>550</v>
      </c>
      <c r="J177" t="s">
        <v>551</v>
      </c>
      <c r="DS177" t="s">
        <v>2087</v>
      </c>
      <c r="DT177" t="s">
        <v>171</v>
      </c>
      <c r="EK177" t="s">
        <v>2087</v>
      </c>
      <c r="EL177" t="s">
        <v>171</v>
      </c>
      <c r="FU177" t="s">
        <v>2087</v>
      </c>
      <c r="FV177" t="s">
        <v>171</v>
      </c>
      <c r="GO177" t="s">
        <v>2087</v>
      </c>
      <c r="GP177" t="s">
        <v>171</v>
      </c>
    </row>
    <row r="178" spans="9:198">
      <c r="I178" t="s">
        <v>552</v>
      </c>
      <c r="J178" t="s">
        <v>553</v>
      </c>
      <c r="DS178" t="s">
        <v>2088</v>
      </c>
      <c r="DT178" t="s">
        <v>171</v>
      </c>
      <c r="EK178" t="s">
        <v>2088</v>
      </c>
      <c r="EL178" t="s">
        <v>171</v>
      </c>
      <c r="FU178" t="s">
        <v>2088</v>
      </c>
      <c r="FV178" t="s">
        <v>171</v>
      </c>
      <c r="GO178" t="s">
        <v>2088</v>
      </c>
      <c r="GP178" t="s">
        <v>171</v>
      </c>
    </row>
    <row r="179" spans="9:198">
      <c r="I179" t="s">
        <v>554</v>
      </c>
      <c r="J179" t="s">
        <v>555</v>
      </c>
      <c r="DS179" t="s">
        <v>2089</v>
      </c>
      <c r="DT179" t="s">
        <v>171</v>
      </c>
      <c r="EK179" t="s">
        <v>2089</v>
      </c>
      <c r="EL179" t="s">
        <v>171</v>
      </c>
      <c r="FU179" t="s">
        <v>2089</v>
      </c>
      <c r="FV179" t="s">
        <v>171</v>
      </c>
      <c r="GO179" t="s">
        <v>2089</v>
      </c>
      <c r="GP179" t="s">
        <v>171</v>
      </c>
    </row>
    <row r="180" spans="9:198">
      <c r="I180" t="s">
        <v>556</v>
      </c>
      <c r="J180" t="s">
        <v>557</v>
      </c>
      <c r="DS180" t="s">
        <v>2090</v>
      </c>
      <c r="DT180" t="s">
        <v>171</v>
      </c>
      <c r="EK180" t="s">
        <v>2090</v>
      </c>
      <c r="EL180" t="s">
        <v>171</v>
      </c>
      <c r="FU180" t="s">
        <v>2090</v>
      </c>
      <c r="FV180" t="s">
        <v>171</v>
      </c>
      <c r="GO180" t="s">
        <v>2090</v>
      </c>
      <c r="GP180" t="s">
        <v>171</v>
      </c>
    </row>
    <row r="181" spans="9:198">
      <c r="I181" t="s">
        <v>558</v>
      </c>
      <c r="J181" t="s">
        <v>559</v>
      </c>
      <c r="DS181" t="s">
        <v>2091</v>
      </c>
      <c r="DT181" t="s">
        <v>171</v>
      </c>
      <c r="EK181" t="s">
        <v>2091</v>
      </c>
      <c r="EL181" t="s">
        <v>171</v>
      </c>
      <c r="FU181" t="s">
        <v>2091</v>
      </c>
      <c r="FV181" t="s">
        <v>171</v>
      </c>
      <c r="GO181" t="s">
        <v>2091</v>
      </c>
      <c r="GP181" t="s">
        <v>171</v>
      </c>
    </row>
    <row r="182" spans="9:19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FU182" t="s">
        <v>2092</v>
      </c>
      <c r="FV182" t="s">
        <v>171</v>
      </c>
      <c r="GO182" t="s">
        <v>2092</v>
      </c>
      <c r="GP182" t="s">
        <v>171</v>
      </c>
    </row>
    <row r="183" spans="9:19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FU183" t="s">
        <v>2093</v>
      </c>
      <c r="FV183" t="s">
        <v>171</v>
      </c>
      <c r="GO183" t="s">
        <v>2093</v>
      </c>
      <c r="GP183" t="s">
        <v>171</v>
      </c>
    </row>
    <row r="184" spans="9:19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FU184" t="s">
        <v>2094</v>
      </c>
      <c r="FV184" t="s">
        <v>171</v>
      </c>
      <c r="GO184" t="s">
        <v>2094</v>
      </c>
      <c r="GP184" t="s">
        <v>171</v>
      </c>
    </row>
    <row r="185" spans="9:19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FU185" t="s">
        <v>2095</v>
      </c>
      <c r="FV185" t="s">
        <v>171</v>
      </c>
      <c r="GO185" t="s">
        <v>2095</v>
      </c>
      <c r="GP185" t="s">
        <v>171</v>
      </c>
    </row>
    <row r="186" spans="9:19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FU186" t="s">
        <v>2096</v>
      </c>
      <c r="FV186" t="s">
        <v>171</v>
      </c>
      <c r="GO186" t="s">
        <v>2096</v>
      </c>
      <c r="GP186" t="s">
        <v>171</v>
      </c>
    </row>
    <row r="187" spans="9:19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FU187" t="s">
        <v>2097</v>
      </c>
      <c r="FV187" t="s">
        <v>171</v>
      </c>
      <c r="GO187" t="s">
        <v>2097</v>
      </c>
      <c r="GP187" t="s">
        <v>171</v>
      </c>
    </row>
    <row r="188" spans="9:19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FU188" t="s">
        <v>2098</v>
      </c>
      <c r="FV188" t="s">
        <v>171</v>
      </c>
      <c r="GO188" t="s">
        <v>2098</v>
      </c>
      <c r="GP188" t="s">
        <v>171</v>
      </c>
    </row>
    <row r="189" spans="9:19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FU189" t="s">
        <v>2099</v>
      </c>
      <c r="FV189" t="s">
        <v>171</v>
      </c>
      <c r="GO189" t="s">
        <v>2099</v>
      </c>
      <c r="GP189" t="s">
        <v>171</v>
      </c>
    </row>
    <row r="190" spans="9:19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FU190" t="s">
        <v>2100</v>
      </c>
      <c r="FV190" t="s">
        <v>171</v>
      </c>
      <c r="GO190" t="s">
        <v>2100</v>
      </c>
      <c r="GP190" t="s">
        <v>171</v>
      </c>
    </row>
    <row r="191" spans="9:19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FU191" t="s">
        <v>2101</v>
      </c>
      <c r="FV191" t="s">
        <v>171</v>
      </c>
      <c r="GO191" t="s">
        <v>2101</v>
      </c>
      <c r="GP191" t="s">
        <v>171</v>
      </c>
    </row>
    <row r="192" spans="9:19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FU192" t="s">
        <v>2102</v>
      </c>
      <c r="FV192" t="s">
        <v>171</v>
      </c>
      <c r="GO192" t="s">
        <v>2102</v>
      </c>
      <c r="GP192" t="s">
        <v>171</v>
      </c>
    </row>
    <row r="193" spans="9:19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FU193" t="s">
        <v>2103</v>
      </c>
      <c r="FV193" t="s">
        <v>171</v>
      </c>
      <c r="GO193" t="s">
        <v>2103</v>
      </c>
      <c r="GP193" t="s">
        <v>171</v>
      </c>
    </row>
    <row r="194" spans="9:19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FU194" t="s">
        <v>2104</v>
      </c>
      <c r="FV194" t="s">
        <v>171</v>
      </c>
      <c r="GO194" t="s">
        <v>2104</v>
      </c>
      <c r="GP194" t="s">
        <v>171</v>
      </c>
    </row>
    <row r="195" spans="9:19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FU195" t="s">
        <v>2105</v>
      </c>
      <c r="FV195" t="s">
        <v>171</v>
      </c>
      <c r="GO195" t="s">
        <v>2105</v>
      </c>
      <c r="GP195" t="s">
        <v>171</v>
      </c>
    </row>
    <row r="196" spans="9:19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FU196" t="s">
        <v>2106</v>
      </c>
      <c r="FV196" t="s">
        <v>171</v>
      </c>
      <c r="GO196" t="s">
        <v>2106</v>
      </c>
      <c r="GP196" t="s">
        <v>171</v>
      </c>
    </row>
    <row r="197" spans="9:19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FU197" t="s">
        <v>2107</v>
      </c>
      <c r="FV197" t="s">
        <v>171</v>
      </c>
      <c r="GO197" t="s">
        <v>2107</v>
      </c>
      <c r="GP197" t="s">
        <v>171</v>
      </c>
    </row>
    <row r="198" spans="9:19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FU198" t="s">
        <v>2108</v>
      </c>
      <c r="FV198" t="s">
        <v>171</v>
      </c>
      <c r="GO198" t="s">
        <v>2108</v>
      </c>
      <c r="GP198" t="s">
        <v>171</v>
      </c>
    </row>
    <row r="199" spans="9:19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FU199" t="s">
        <v>2109</v>
      </c>
      <c r="FV199" t="s">
        <v>171</v>
      </c>
      <c r="GO199" t="s">
        <v>2109</v>
      </c>
      <c r="GP199" t="s">
        <v>171</v>
      </c>
    </row>
    <row r="200" spans="9:19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FU200" t="s">
        <v>2110</v>
      </c>
      <c r="FV200" t="s">
        <v>171</v>
      </c>
      <c r="GO200" t="s">
        <v>2110</v>
      </c>
      <c r="GP200" t="s">
        <v>171</v>
      </c>
    </row>
    <row r="201" spans="9:19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FU201" t="s">
        <v>2111</v>
      </c>
      <c r="FV201" t="s">
        <v>171</v>
      </c>
      <c r="GO201" t="s">
        <v>2111</v>
      </c>
      <c r="GP201" t="s">
        <v>171</v>
      </c>
    </row>
    <row r="202" spans="9:19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FU202" t="s">
        <v>2112</v>
      </c>
      <c r="FV202" t="s">
        <v>171</v>
      </c>
      <c r="GO202" t="s">
        <v>2112</v>
      </c>
      <c r="GP202" t="s">
        <v>171</v>
      </c>
    </row>
    <row r="203" spans="9:19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FU203" t="s">
        <v>2113</v>
      </c>
      <c r="FV203" t="s">
        <v>171</v>
      </c>
      <c r="GO203" t="s">
        <v>2113</v>
      </c>
      <c r="GP203" t="s">
        <v>171</v>
      </c>
    </row>
    <row r="204" spans="9:19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FU204" t="s">
        <v>2114</v>
      </c>
      <c r="FV204" t="s">
        <v>171</v>
      </c>
      <c r="GO204" t="s">
        <v>2114</v>
      </c>
      <c r="GP204" t="s">
        <v>171</v>
      </c>
    </row>
    <row r="205" spans="9:19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FU205" t="s">
        <v>2115</v>
      </c>
      <c r="FV205" t="s">
        <v>171</v>
      </c>
      <c r="GO205" t="s">
        <v>2115</v>
      </c>
      <c r="GP205" t="s">
        <v>171</v>
      </c>
    </row>
    <row r="206" spans="9:19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FU206" t="s">
        <v>2116</v>
      </c>
      <c r="FV206" t="s">
        <v>171</v>
      </c>
      <c r="GO206" t="s">
        <v>2116</v>
      </c>
      <c r="GP206" t="s">
        <v>171</v>
      </c>
    </row>
    <row r="207" spans="9:19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FU207" t="s">
        <v>2117</v>
      </c>
      <c r="FV207" t="s">
        <v>171</v>
      </c>
      <c r="GO207" t="s">
        <v>2117</v>
      </c>
      <c r="GP207" t="s">
        <v>171</v>
      </c>
    </row>
    <row r="208" spans="9:19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FU208" t="s">
        <v>2118</v>
      </c>
      <c r="FV208" t="s">
        <v>171</v>
      </c>
      <c r="GO208" t="s">
        <v>2118</v>
      </c>
      <c r="GP208" t="s">
        <v>171</v>
      </c>
    </row>
    <row r="209" spans="9:19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FU209" t="s">
        <v>2119</v>
      </c>
      <c r="FV209" t="s">
        <v>171</v>
      </c>
      <c r="GO209" t="s">
        <v>2119</v>
      </c>
      <c r="GP209" t="s">
        <v>171</v>
      </c>
    </row>
    <row r="210" spans="9:19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FU210" t="s">
        <v>2120</v>
      </c>
      <c r="FV210" t="s">
        <v>171</v>
      </c>
      <c r="GO210" t="s">
        <v>2120</v>
      </c>
      <c r="GP210" t="s">
        <v>171</v>
      </c>
    </row>
    <row r="211" spans="9:19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FU211" t="s">
        <v>2121</v>
      </c>
      <c r="FV211" t="s">
        <v>171</v>
      </c>
      <c r="GO211" t="s">
        <v>2121</v>
      </c>
      <c r="GP211" t="s">
        <v>171</v>
      </c>
    </row>
    <row r="212" spans="9:19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FU212" t="s">
        <v>2122</v>
      </c>
      <c r="FV212" t="s">
        <v>171</v>
      </c>
      <c r="GO212" t="s">
        <v>2122</v>
      </c>
      <c r="GP212" t="s">
        <v>171</v>
      </c>
    </row>
    <row r="213" spans="9:19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FU213" t="s">
        <v>2123</v>
      </c>
      <c r="FV213" t="s">
        <v>171</v>
      </c>
      <c r="GO213" t="s">
        <v>2123</v>
      </c>
      <c r="GP213" t="s">
        <v>171</v>
      </c>
    </row>
    <row r="214" spans="9:19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FU214" t="s">
        <v>2124</v>
      </c>
      <c r="FV214" t="s">
        <v>171</v>
      </c>
      <c r="GO214" t="s">
        <v>2124</v>
      </c>
      <c r="GP214" t="s">
        <v>171</v>
      </c>
    </row>
    <row r="215" spans="9:19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FU215" t="s">
        <v>2125</v>
      </c>
      <c r="FV215" t="s">
        <v>171</v>
      </c>
      <c r="GO215" t="s">
        <v>2125</v>
      </c>
      <c r="GP215" t="s">
        <v>171</v>
      </c>
    </row>
    <row r="216" spans="9:19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FU216" t="s">
        <v>2126</v>
      </c>
      <c r="FV216" t="s">
        <v>171</v>
      </c>
      <c r="GO216" t="s">
        <v>2126</v>
      </c>
      <c r="GP216" t="s">
        <v>171</v>
      </c>
    </row>
    <row r="217" spans="9:19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FU217" t="s">
        <v>2127</v>
      </c>
      <c r="FV217" t="s">
        <v>171</v>
      </c>
      <c r="GO217" t="s">
        <v>2127</v>
      </c>
      <c r="GP217" t="s">
        <v>171</v>
      </c>
    </row>
    <row r="218" spans="9:19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FU218" t="s">
        <v>2128</v>
      </c>
      <c r="FV218" t="s">
        <v>171</v>
      </c>
      <c r="GO218" t="s">
        <v>2128</v>
      </c>
      <c r="GP218" t="s">
        <v>171</v>
      </c>
    </row>
    <row r="219" spans="9:19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FU219" t="s">
        <v>2129</v>
      </c>
      <c r="FV219" t="s">
        <v>171</v>
      </c>
      <c r="GO219" t="s">
        <v>2129</v>
      </c>
      <c r="GP219" t="s">
        <v>171</v>
      </c>
    </row>
    <row r="220" spans="9:19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FU220" t="s">
        <v>2130</v>
      </c>
      <c r="FV220" t="s">
        <v>171</v>
      </c>
      <c r="GO220" t="s">
        <v>2130</v>
      </c>
      <c r="GP220" t="s">
        <v>171</v>
      </c>
    </row>
    <row r="221" spans="9:19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FU221" t="s">
        <v>2131</v>
      </c>
      <c r="FV221" t="s">
        <v>171</v>
      </c>
      <c r="GO221" t="s">
        <v>2131</v>
      </c>
      <c r="GP221" t="s">
        <v>171</v>
      </c>
    </row>
    <row r="222" spans="9:19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FU222" t="s">
        <v>2132</v>
      </c>
      <c r="FV222" t="s">
        <v>171</v>
      </c>
      <c r="GO222" t="s">
        <v>2132</v>
      </c>
      <c r="GP222" t="s">
        <v>171</v>
      </c>
    </row>
    <row r="223" spans="9:19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FU223" t="s">
        <v>2133</v>
      </c>
      <c r="FV223" t="s">
        <v>171</v>
      </c>
      <c r="GO223" t="s">
        <v>2133</v>
      </c>
      <c r="GP223" t="s">
        <v>171</v>
      </c>
    </row>
    <row r="224" spans="9:19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FU224" t="s">
        <v>2134</v>
      </c>
      <c r="FV224" t="s">
        <v>171</v>
      </c>
      <c r="GO224" t="s">
        <v>2134</v>
      </c>
      <c r="GP224" t="s">
        <v>171</v>
      </c>
    </row>
    <row r="225" spans="9:19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FU225" t="s">
        <v>2135</v>
      </c>
      <c r="FV225" t="s">
        <v>171</v>
      </c>
      <c r="GO225" t="s">
        <v>2135</v>
      </c>
      <c r="GP225" t="s">
        <v>171</v>
      </c>
    </row>
    <row r="226" spans="9:19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FU226" t="s">
        <v>2136</v>
      </c>
      <c r="FV226" t="s">
        <v>171</v>
      </c>
      <c r="GO226" t="s">
        <v>2136</v>
      </c>
      <c r="GP226" t="s">
        <v>171</v>
      </c>
    </row>
    <row r="227" spans="9:19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FU227" t="s">
        <v>2137</v>
      </c>
      <c r="FV227" t="s">
        <v>171</v>
      </c>
      <c r="GO227" t="s">
        <v>2137</v>
      </c>
      <c r="GP227" t="s">
        <v>171</v>
      </c>
    </row>
    <row r="228" spans="9:19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FU228" t="s">
        <v>2138</v>
      </c>
      <c r="FV228" t="s">
        <v>171</v>
      </c>
      <c r="GO228" t="s">
        <v>2138</v>
      </c>
      <c r="GP228" t="s">
        <v>171</v>
      </c>
    </row>
    <row r="229" spans="9:19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FU229" t="s">
        <v>2139</v>
      </c>
      <c r="FV229" t="s">
        <v>171</v>
      </c>
      <c r="GO229" t="s">
        <v>2139</v>
      </c>
      <c r="GP229" t="s">
        <v>171</v>
      </c>
    </row>
    <row r="230" spans="9:19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FU230" t="s">
        <v>2140</v>
      </c>
      <c r="FV230" t="s">
        <v>171</v>
      </c>
      <c r="GO230" t="s">
        <v>2140</v>
      </c>
      <c r="GP230" t="s">
        <v>171</v>
      </c>
    </row>
    <row r="231" spans="9:19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FU231" t="s">
        <v>2141</v>
      </c>
      <c r="FV231" t="s">
        <v>171</v>
      </c>
      <c r="GO231" t="s">
        <v>2141</v>
      </c>
      <c r="GP231" t="s">
        <v>171</v>
      </c>
    </row>
    <row r="232" spans="9:19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FU232" t="s">
        <v>2142</v>
      </c>
      <c r="FV232" t="s">
        <v>171</v>
      </c>
      <c r="GO232" t="s">
        <v>2142</v>
      </c>
      <c r="GP232" t="s">
        <v>171</v>
      </c>
    </row>
    <row r="233" spans="9:19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FU233" t="s">
        <v>2143</v>
      </c>
      <c r="FV233" t="s">
        <v>171</v>
      </c>
      <c r="GO233" t="s">
        <v>2143</v>
      </c>
      <c r="GP233" t="s">
        <v>171</v>
      </c>
    </row>
    <row r="234" spans="9:19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FU234" t="s">
        <v>2144</v>
      </c>
      <c r="FV234" t="s">
        <v>171</v>
      </c>
      <c r="GO234" t="s">
        <v>2144</v>
      </c>
      <c r="GP234" t="s">
        <v>171</v>
      </c>
    </row>
    <row r="235" spans="9:19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FU235" t="s">
        <v>2145</v>
      </c>
      <c r="FV235" t="s">
        <v>171</v>
      </c>
      <c r="GO235" t="s">
        <v>2145</v>
      </c>
      <c r="GP235" t="s">
        <v>171</v>
      </c>
    </row>
    <row r="236" spans="9:19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FU236" t="s">
        <v>2146</v>
      </c>
      <c r="FV236" t="s">
        <v>171</v>
      </c>
      <c r="GO236" t="s">
        <v>2146</v>
      </c>
      <c r="GP236" t="s">
        <v>171</v>
      </c>
    </row>
    <row r="237" spans="9:19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FU237" t="s">
        <v>2147</v>
      </c>
      <c r="FV237" t="s">
        <v>171</v>
      </c>
      <c r="GO237" t="s">
        <v>2147</v>
      </c>
      <c r="GP237" t="s">
        <v>171</v>
      </c>
    </row>
    <row r="238" spans="9:19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FU238" t="s">
        <v>2148</v>
      </c>
      <c r="FV238" t="s">
        <v>171</v>
      </c>
      <c r="GO238" t="s">
        <v>2148</v>
      </c>
      <c r="GP238" t="s">
        <v>171</v>
      </c>
    </row>
    <row r="239" spans="9:19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FU239" t="s">
        <v>2149</v>
      </c>
      <c r="FV239" t="s">
        <v>171</v>
      </c>
      <c r="GO239" t="s">
        <v>2149</v>
      </c>
      <c r="GP239" t="s">
        <v>171</v>
      </c>
    </row>
    <row r="240" spans="9:19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FU240" t="s">
        <v>2150</v>
      </c>
      <c r="FV240" t="s">
        <v>171</v>
      </c>
      <c r="GO240" t="s">
        <v>2150</v>
      </c>
      <c r="GP240" t="s">
        <v>171</v>
      </c>
    </row>
    <row r="241" spans="9:19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FU241" t="s">
        <v>2151</v>
      </c>
      <c r="FV241" t="s">
        <v>171</v>
      </c>
      <c r="GO241" t="s">
        <v>2151</v>
      </c>
      <c r="GP241" t="s">
        <v>171</v>
      </c>
    </row>
    <row r="242" spans="9:19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FU242" t="s">
        <v>2152</v>
      </c>
      <c r="FV242" t="s">
        <v>171</v>
      </c>
      <c r="GO242" t="s">
        <v>2152</v>
      </c>
      <c r="GP242" t="s">
        <v>171</v>
      </c>
    </row>
    <row r="243" spans="9:19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FU243" t="s">
        <v>2153</v>
      </c>
      <c r="FV243" t="s">
        <v>171</v>
      </c>
      <c r="GO243" t="s">
        <v>2153</v>
      </c>
      <c r="GP243" t="s">
        <v>171</v>
      </c>
    </row>
    <row r="244" spans="9:19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FU244" t="s">
        <v>2154</v>
      </c>
      <c r="FV244" t="s">
        <v>171</v>
      </c>
      <c r="GO244" t="s">
        <v>2154</v>
      </c>
      <c r="GP244" t="s">
        <v>171</v>
      </c>
    </row>
    <row r="245" spans="9:19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FU245" t="s">
        <v>2155</v>
      </c>
      <c r="FV245" t="s">
        <v>171</v>
      </c>
      <c r="GO245" t="s">
        <v>2155</v>
      </c>
      <c r="GP245" t="s">
        <v>171</v>
      </c>
    </row>
    <row r="246" spans="9:19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FU246" t="s">
        <v>2156</v>
      </c>
      <c r="FV246" t="s">
        <v>171</v>
      </c>
      <c r="GO246" t="s">
        <v>2156</v>
      </c>
      <c r="GP246" t="s">
        <v>171</v>
      </c>
    </row>
    <row r="247" spans="9:19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FU247" t="s">
        <v>2157</v>
      </c>
      <c r="FV247" t="s">
        <v>171</v>
      </c>
      <c r="GO247" t="s">
        <v>2157</v>
      </c>
      <c r="GP247" t="s">
        <v>171</v>
      </c>
    </row>
    <row r="248" spans="9:19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FU248" t="s">
        <v>2158</v>
      </c>
      <c r="FV248" t="s">
        <v>171</v>
      </c>
      <c r="GO248" t="s">
        <v>2158</v>
      </c>
      <c r="GP248" t="s">
        <v>171</v>
      </c>
    </row>
    <row r="249" spans="9:19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FU249" t="s">
        <v>2159</v>
      </c>
      <c r="FV249" t="s">
        <v>171</v>
      </c>
      <c r="GO249" t="s">
        <v>2159</v>
      </c>
      <c r="GP249" t="s">
        <v>171</v>
      </c>
    </row>
    <row r="250" spans="9:19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FU250" t="s">
        <v>2160</v>
      </c>
      <c r="FV250" t="s">
        <v>171</v>
      </c>
      <c r="GO250" t="s">
        <v>2160</v>
      </c>
      <c r="GP250" t="s">
        <v>171</v>
      </c>
    </row>
    <row r="251" spans="9:19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FU251" t="s">
        <v>2161</v>
      </c>
      <c r="FV251" t="s">
        <v>171</v>
      </c>
      <c r="GO251" t="s">
        <v>2161</v>
      </c>
      <c r="GP251" t="s">
        <v>171</v>
      </c>
    </row>
    <row r="252" spans="9:19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FU252" t="s">
        <v>2162</v>
      </c>
      <c r="FV252" t="s">
        <v>171</v>
      </c>
      <c r="GO252" t="s">
        <v>2162</v>
      </c>
      <c r="GP252" t="s">
        <v>171</v>
      </c>
    </row>
    <row r="253" spans="9:19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FU253" t="s">
        <v>2163</v>
      </c>
      <c r="FV253" t="s">
        <v>171</v>
      </c>
      <c r="GO253" t="s">
        <v>2163</v>
      </c>
      <c r="GP253" t="s">
        <v>171</v>
      </c>
    </row>
    <row r="254" spans="9:19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FU254" t="s">
        <v>2164</v>
      </c>
      <c r="FV254" t="s">
        <v>171</v>
      </c>
      <c r="GO254" t="s">
        <v>2164</v>
      </c>
      <c r="GP254" t="s">
        <v>171</v>
      </c>
    </row>
    <row r="255" spans="9:19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FU255" t="s">
        <v>2165</v>
      </c>
      <c r="FV255" t="s">
        <v>171</v>
      </c>
      <c r="GO255" t="s">
        <v>2165</v>
      </c>
      <c r="GP255" t="s">
        <v>171</v>
      </c>
    </row>
    <row r="256" spans="9:19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FU256" t="s">
        <v>2166</v>
      </c>
      <c r="FV256" t="s">
        <v>171</v>
      </c>
      <c r="GO256" t="s">
        <v>2166</v>
      </c>
      <c r="GP256" t="s">
        <v>171</v>
      </c>
    </row>
    <row r="257" spans="9:19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FU257" t="s">
        <v>2167</v>
      </c>
      <c r="FV257" t="s">
        <v>171</v>
      </c>
      <c r="GO257" t="s">
        <v>2167</v>
      </c>
      <c r="GP257" t="s">
        <v>171</v>
      </c>
    </row>
    <row r="258" spans="9:19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FU258" t="s">
        <v>2168</v>
      </c>
      <c r="FV258" t="s">
        <v>171</v>
      </c>
      <c r="GO258" t="s">
        <v>2168</v>
      </c>
      <c r="GP258" t="s">
        <v>171</v>
      </c>
    </row>
    <row r="259" spans="9:19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FU259" t="s">
        <v>2169</v>
      </c>
      <c r="FV259" t="s">
        <v>171</v>
      </c>
      <c r="GO259" t="s">
        <v>2169</v>
      </c>
      <c r="GP259" t="s">
        <v>171</v>
      </c>
    </row>
    <row r="260" spans="9:19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FU260" t="s">
        <v>2170</v>
      </c>
      <c r="FV260" t="s">
        <v>171</v>
      </c>
      <c r="GO260" t="s">
        <v>2170</v>
      </c>
      <c r="GP260" t="s">
        <v>171</v>
      </c>
    </row>
    <row r="261" spans="9:19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FU261" t="s">
        <v>2171</v>
      </c>
      <c r="FV261" t="s">
        <v>171</v>
      </c>
      <c r="GO261" t="s">
        <v>2171</v>
      </c>
      <c r="GP261" t="s">
        <v>171</v>
      </c>
    </row>
    <row r="262" spans="9:19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FU262" t="s">
        <v>2172</v>
      </c>
      <c r="FV262" t="s">
        <v>171</v>
      </c>
      <c r="GO262" t="s">
        <v>2172</v>
      </c>
      <c r="GP262" t="s">
        <v>171</v>
      </c>
    </row>
    <row r="263" spans="9:19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FU263" t="s">
        <v>2173</v>
      </c>
      <c r="FV263" t="s">
        <v>171</v>
      </c>
      <c r="GO263" t="s">
        <v>2173</v>
      </c>
      <c r="GP263" t="s">
        <v>171</v>
      </c>
    </row>
    <row r="264" spans="9:19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FU264" t="s">
        <v>2174</v>
      </c>
      <c r="FV264" t="s">
        <v>171</v>
      </c>
      <c r="GO264" t="s">
        <v>2174</v>
      </c>
      <c r="GP264" t="s">
        <v>171</v>
      </c>
    </row>
    <row r="265" spans="9:19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FU265" t="s">
        <v>2175</v>
      </c>
      <c r="FV265" t="s">
        <v>171</v>
      </c>
      <c r="GO265" t="s">
        <v>2175</v>
      </c>
      <c r="GP265" t="s">
        <v>171</v>
      </c>
    </row>
    <row r="266" spans="9:19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FU266" t="s">
        <v>2176</v>
      </c>
      <c r="FV266" t="s">
        <v>171</v>
      </c>
      <c r="GO266" t="s">
        <v>2176</v>
      </c>
      <c r="GP266" t="s">
        <v>171</v>
      </c>
    </row>
    <row r="267" spans="9:19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FU267" t="s">
        <v>2177</v>
      </c>
      <c r="FV267" t="s">
        <v>171</v>
      </c>
      <c r="GO267" t="s">
        <v>2177</v>
      </c>
      <c r="GP267" t="s">
        <v>171</v>
      </c>
    </row>
    <row r="268" spans="9:19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FU268" t="s">
        <v>2178</v>
      </c>
      <c r="FV268" t="s">
        <v>171</v>
      </c>
      <c r="GO268" t="s">
        <v>2178</v>
      </c>
      <c r="GP268" t="s">
        <v>171</v>
      </c>
    </row>
    <row r="269" spans="9:19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FU269" t="s">
        <v>2179</v>
      </c>
      <c r="FV269" t="s">
        <v>171</v>
      </c>
      <c r="GO269" t="s">
        <v>2179</v>
      </c>
      <c r="GP269" t="s">
        <v>171</v>
      </c>
    </row>
    <row r="270" spans="9:19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FU270" t="s">
        <v>2180</v>
      </c>
      <c r="FV270" t="s">
        <v>171</v>
      </c>
      <c r="GO270" t="s">
        <v>2180</v>
      </c>
      <c r="GP270" t="s">
        <v>171</v>
      </c>
    </row>
    <row r="271" spans="9:19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FU271" t="s">
        <v>2181</v>
      </c>
      <c r="FV271" t="s">
        <v>171</v>
      </c>
      <c r="GO271" t="s">
        <v>2181</v>
      </c>
      <c r="GP271" t="s">
        <v>171</v>
      </c>
    </row>
    <row r="272" spans="9:19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FU272" t="s">
        <v>2182</v>
      </c>
      <c r="FV272" t="s">
        <v>171</v>
      </c>
      <c r="GO272" t="s">
        <v>2182</v>
      </c>
      <c r="GP272" t="s">
        <v>171</v>
      </c>
    </row>
    <row r="273" spans="9:19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FU273" t="s">
        <v>2183</v>
      </c>
      <c r="FV273" t="s">
        <v>171</v>
      </c>
      <c r="GO273" t="s">
        <v>2183</v>
      </c>
      <c r="GP273" t="s">
        <v>171</v>
      </c>
    </row>
    <row r="274" spans="9:19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FU274" t="s">
        <v>2184</v>
      </c>
      <c r="FV274" t="s">
        <v>171</v>
      </c>
      <c r="GO274" t="s">
        <v>2184</v>
      </c>
      <c r="GP274" t="s">
        <v>171</v>
      </c>
    </row>
    <row r="275" spans="9:19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FU275" t="s">
        <v>2185</v>
      </c>
      <c r="FV275" t="s">
        <v>171</v>
      </c>
      <c r="GO275" t="s">
        <v>2185</v>
      </c>
      <c r="GP275" t="s">
        <v>171</v>
      </c>
    </row>
    <row r="276" spans="9:19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FU276" t="s">
        <v>2186</v>
      </c>
      <c r="FV276" t="s">
        <v>171</v>
      </c>
      <c r="GO276" t="s">
        <v>2186</v>
      </c>
      <c r="GP276" t="s">
        <v>171</v>
      </c>
    </row>
    <row r="277" spans="9:19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FU277" t="s">
        <v>2187</v>
      </c>
      <c r="FV277" t="s">
        <v>171</v>
      </c>
      <c r="GO277" t="s">
        <v>2187</v>
      </c>
      <c r="GP277" t="s">
        <v>171</v>
      </c>
    </row>
    <row r="278" spans="9:19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FU278" t="s">
        <v>2188</v>
      </c>
      <c r="FV278" t="s">
        <v>171</v>
      </c>
      <c r="GO278" t="s">
        <v>2188</v>
      </c>
      <c r="GP278" t="s">
        <v>171</v>
      </c>
    </row>
    <row r="279" spans="9:19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FU279" t="s">
        <v>2189</v>
      </c>
      <c r="FV279" t="s">
        <v>171</v>
      </c>
      <c r="GO279" t="s">
        <v>2189</v>
      </c>
      <c r="GP279" t="s">
        <v>171</v>
      </c>
    </row>
    <row r="280" spans="9:19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FU280" t="s">
        <v>2190</v>
      </c>
      <c r="FV280" t="s">
        <v>171</v>
      </c>
      <c r="GO280" t="s">
        <v>2190</v>
      </c>
      <c r="GP280" t="s">
        <v>171</v>
      </c>
    </row>
    <row r="281" spans="9:19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FU281" t="s">
        <v>2191</v>
      </c>
      <c r="FV281" t="s">
        <v>171</v>
      </c>
      <c r="GO281" t="s">
        <v>2191</v>
      </c>
      <c r="GP281" t="s">
        <v>171</v>
      </c>
    </row>
    <row r="282" spans="9:19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FU282" t="s">
        <v>2192</v>
      </c>
      <c r="FV282" t="s">
        <v>171</v>
      </c>
      <c r="GO282" t="s">
        <v>2192</v>
      </c>
      <c r="GP282" t="s">
        <v>171</v>
      </c>
    </row>
    <row r="283" spans="9:19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FU283" t="s">
        <v>2193</v>
      </c>
      <c r="FV283" t="s">
        <v>171</v>
      </c>
      <c r="GO283" t="s">
        <v>2193</v>
      </c>
      <c r="GP283" t="s">
        <v>171</v>
      </c>
    </row>
    <row r="284" spans="9:19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FU284" t="s">
        <v>2194</v>
      </c>
      <c r="FV284" t="s">
        <v>171</v>
      </c>
      <c r="GO284" t="s">
        <v>2194</v>
      </c>
      <c r="GP284" t="s">
        <v>171</v>
      </c>
    </row>
    <row r="285" spans="9:19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FU285" t="s">
        <v>2195</v>
      </c>
      <c r="FV285" t="s">
        <v>171</v>
      </c>
      <c r="GO285" t="s">
        <v>2195</v>
      </c>
      <c r="GP285" t="s">
        <v>171</v>
      </c>
    </row>
    <row r="286" spans="9:19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FU286" t="s">
        <v>2196</v>
      </c>
      <c r="FV286" t="s">
        <v>171</v>
      </c>
      <c r="GO286" t="s">
        <v>2196</v>
      </c>
      <c r="GP286" t="s">
        <v>171</v>
      </c>
    </row>
    <row r="287" spans="9:19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FU287" t="s">
        <v>2197</v>
      </c>
      <c r="FV287" t="s">
        <v>171</v>
      </c>
      <c r="GO287" t="s">
        <v>2197</v>
      </c>
      <c r="GP287" t="s">
        <v>171</v>
      </c>
    </row>
    <row r="288" spans="9:19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FU288" t="s">
        <v>2198</v>
      </c>
      <c r="FV288" t="s">
        <v>171</v>
      </c>
      <c r="GO288" t="s">
        <v>2198</v>
      </c>
      <c r="GP288" t="s">
        <v>171</v>
      </c>
    </row>
    <row r="289" spans="9:19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FU289" t="s">
        <v>2199</v>
      </c>
      <c r="FV289" t="s">
        <v>171</v>
      </c>
      <c r="GO289" t="s">
        <v>2199</v>
      </c>
      <c r="GP289" t="s">
        <v>171</v>
      </c>
    </row>
    <row r="290" spans="9:19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FU290" t="s">
        <v>2200</v>
      </c>
      <c r="FV290" t="s">
        <v>171</v>
      </c>
      <c r="GO290" t="s">
        <v>2200</v>
      </c>
      <c r="GP290" t="s">
        <v>171</v>
      </c>
    </row>
    <row r="291" spans="9:19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FU291" t="s">
        <v>2201</v>
      </c>
      <c r="FV291" t="s">
        <v>171</v>
      </c>
      <c r="GO291" t="s">
        <v>2201</v>
      </c>
      <c r="GP291" t="s">
        <v>171</v>
      </c>
    </row>
    <row r="292" spans="9:19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FU292" t="s">
        <v>2202</v>
      </c>
      <c r="FV292" t="s">
        <v>171</v>
      </c>
      <c r="GO292" t="s">
        <v>2202</v>
      </c>
      <c r="GP292" t="s">
        <v>171</v>
      </c>
    </row>
    <row r="293" spans="9:19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FU293" t="s">
        <v>2203</v>
      </c>
      <c r="FV293" t="s">
        <v>171</v>
      </c>
      <c r="GO293" t="s">
        <v>2203</v>
      </c>
      <c r="GP293" t="s">
        <v>171</v>
      </c>
    </row>
    <row r="294" spans="9:19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FU294" t="s">
        <v>2204</v>
      </c>
      <c r="FV294" t="s">
        <v>171</v>
      </c>
      <c r="GO294" t="s">
        <v>2204</v>
      </c>
      <c r="GP294" t="s">
        <v>171</v>
      </c>
    </row>
    <row r="295" spans="9:19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FU295" t="s">
        <v>2205</v>
      </c>
      <c r="FV295" t="s">
        <v>171</v>
      </c>
      <c r="GO295" t="s">
        <v>2205</v>
      </c>
      <c r="GP295" t="s">
        <v>171</v>
      </c>
    </row>
    <row r="296" spans="9:19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FU296" t="s">
        <v>2206</v>
      </c>
      <c r="FV296" t="s">
        <v>171</v>
      </c>
      <c r="GO296" t="s">
        <v>2206</v>
      </c>
      <c r="GP296" t="s">
        <v>171</v>
      </c>
    </row>
    <row r="297" spans="9:19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FU297" t="s">
        <v>2207</v>
      </c>
      <c r="FV297" t="s">
        <v>171</v>
      </c>
      <c r="GO297" t="s">
        <v>2207</v>
      </c>
      <c r="GP297" t="s">
        <v>171</v>
      </c>
    </row>
    <row r="298" spans="9:19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FU298" t="s">
        <v>2208</v>
      </c>
      <c r="FV298" t="s">
        <v>171</v>
      </c>
      <c r="GO298" t="s">
        <v>2208</v>
      </c>
      <c r="GP298" t="s">
        <v>171</v>
      </c>
    </row>
    <row r="299" spans="9:19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FU299" t="s">
        <v>2209</v>
      </c>
      <c r="FV299" t="s">
        <v>171</v>
      </c>
      <c r="GO299" t="s">
        <v>2209</v>
      </c>
      <c r="GP299" t="s">
        <v>171</v>
      </c>
    </row>
    <row r="300" spans="9:19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FU300" t="s">
        <v>2210</v>
      </c>
      <c r="FV300" t="s">
        <v>171</v>
      </c>
      <c r="GO300" t="s">
        <v>2210</v>
      </c>
      <c r="GP300" t="s">
        <v>171</v>
      </c>
    </row>
    <row r="301" spans="9:19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FU301" t="s">
        <v>2211</v>
      </c>
      <c r="FV301" t="s">
        <v>171</v>
      </c>
      <c r="GO301" t="s">
        <v>2211</v>
      </c>
      <c r="GP301" t="s">
        <v>171</v>
      </c>
    </row>
    <row r="302" spans="9:19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FU302" t="s">
        <v>2212</v>
      </c>
      <c r="FV302" t="s">
        <v>171</v>
      </c>
      <c r="GO302" t="s">
        <v>2212</v>
      </c>
      <c r="GP302" t="s">
        <v>171</v>
      </c>
    </row>
    <row r="303" spans="9:19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FU303" t="s">
        <v>2213</v>
      </c>
      <c r="FV303" t="s">
        <v>171</v>
      </c>
      <c r="GO303" t="s">
        <v>2213</v>
      </c>
      <c r="GP303" t="s">
        <v>171</v>
      </c>
    </row>
    <row r="304" spans="9:19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FU304" t="s">
        <v>2214</v>
      </c>
      <c r="FV304" t="s">
        <v>171</v>
      </c>
      <c r="GO304" t="s">
        <v>2214</v>
      </c>
      <c r="GP304" t="s">
        <v>171</v>
      </c>
    </row>
    <row r="305" spans="9:19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FU305" t="s">
        <v>2215</v>
      </c>
      <c r="FV305" t="s">
        <v>171</v>
      </c>
      <c r="GO305" t="s">
        <v>2215</v>
      </c>
      <c r="GP305" t="s">
        <v>171</v>
      </c>
    </row>
    <row r="306" spans="9:19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FU306" t="s">
        <v>2216</v>
      </c>
      <c r="FV306" t="s">
        <v>171</v>
      </c>
      <c r="GO306" t="s">
        <v>2216</v>
      </c>
      <c r="GP306" t="s">
        <v>171</v>
      </c>
    </row>
    <row r="307" spans="9:19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FU307" t="s">
        <v>2217</v>
      </c>
      <c r="FV307" t="s">
        <v>171</v>
      </c>
      <c r="GO307" t="s">
        <v>2217</v>
      </c>
      <c r="GP307" t="s">
        <v>171</v>
      </c>
    </row>
    <row r="308" spans="9:19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FU308" t="s">
        <v>2218</v>
      </c>
      <c r="FV308" t="s">
        <v>171</v>
      </c>
      <c r="GO308" t="s">
        <v>2218</v>
      </c>
      <c r="GP308" t="s">
        <v>171</v>
      </c>
    </row>
    <row r="309" spans="9:19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FU309" t="s">
        <v>2219</v>
      </c>
      <c r="FV309" t="s">
        <v>171</v>
      </c>
      <c r="GO309" t="s">
        <v>2219</v>
      </c>
      <c r="GP309" t="s">
        <v>171</v>
      </c>
    </row>
    <row r="310" spans="9:19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FU310" t="s">
        <v>2220</v>
      </c>
      <c r="FV310" t="s">
        <v>171</v>
      </c>
      <c r="GO310" t="s">
        <v>2220</v>
      </c>
      <c r="GP310" t="s">
        <v>171</v>
      </c>
    </row>
    <row r="311" spans="9:19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FU311" t="s">
        <v>2221</v>
      </c>
      <c r="FV311" t="s">
        <v>171</v>
      </c>
      <c r="GO311" t="s">
        <v>2221</v>
      </c>
      <c r="GP311" t="s">
        <v>171</v>
      </c>
    </row>
    <row r="312" spans="9:19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FU312" t="s">
        <v>2222</v>
      </c>
      <c r="FV312" t="s">
        <v>171</v>
      </c>
      <c r="GO312" t="s">
        <v>2222</v>
      </c>
      <c r="GP312" t="s">
        <v>171</v>
      </c>
    </row>
    <row r="313" spans="9:19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FU313" t="s">
        <v>2223</v>
      </c>
      <c r="FV313" t="s">
        <v>171</v>
      </c>
      <c r="GO313" t="s">
        <v>2223</v>
      </c>
      <c r="GP313" t="s">
        <v>171</v>
      </c>
    </row>
    <row r="314" spans="9:19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FU314" t="s">
        <v>2224</v>
      </c>
      <c r="FV314" t="s">
        <v>171</v>
      </c>
      <c r="GO314" t="s">
        <v>2224</v>
      </c>
      <c r="GP314" t="s">
        <v>171</v>
      </c>
    </row>
    <row r="315" spans="9:19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FU315" t="s">
        <v>2225</v>
      </c>
      <c r="FV315" t="s">
        <v>171</v>
      </c>
      <c r="GO315" t="s">
        <v>2225</v>
      </c>
      <c r="GP315" t="s">
        <v>171</v>
      </c>
    </row>
    <row r="316" spans="9:19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FU316" t="s">
        <v>2226</v>
      </c>
      <c r="FV316" t="s">
        <v>171</v>
      </c>
      <c r="GO316" t="s">
        <v>2226</v>
      </c>
      <c r="GP316" t="s">
        <v>171</v>
      </c>
    </row>
    <row r="317" spans="9:19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FU317" t="s">
        <v>2227</v>
      </c>
      <c r="FV317" t="s">
        <v>171</v>
      </c>
      <c r="GO317" t="s">
        <v>2227</v>
      </c>
      <c r="GP317" t="s">
        <v>171</v>
      </c>
    </row>
    <row r="318" spans="9:19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FU318" t="s">
        <v>2228</v>
      </c>
      <c r="FV318" t="s">
        <v>171</v>
      </c>
      <c r="GO318" t="s">
        <v>2228</v>
      </c>
      <c r="GP318" t="s">
        <v>171</v>
      </c>
    </row>
    <row r="319" spans="9:19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FU319" t="s">
        <v>2229</v>
      </c>
      <c r="FV319" t="s">
        <v>171</v>
      </c>
      <c r="GO319" t="s">
        <v>2229</v>
      </c>
      <c r="GP319" t="s">
        <v>171</v>
      </c>
    </row>
    <row r="320" spans="9:19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FU320" t="s">
        <v>2230</v>
      </c>
      <c r="FV320" t="s">
        <v>171</v>
      </c>
      <c r="GO320" t="s">
        <v>2230</v>
      </c>
      <c r="GP320" t="s">
        <v>171</v>
      </c>
    </row>
    <row r="321" spans="9:19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FU321" t="s">
        <v>2231</v>
      </c>
      <c r="FV321" t="s">
        <v>171</v>
      </c>
      <c r="GO321" t="s">
        <v>2231</v>
      </c>
      <c r="GP321" t="s">
        <v>171</v>
      </c>
    </row>
    <row r="322" spans="9:19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FU322" t="s">
        <v>2232</v>
      </c>
      <c r="FV322" t="s">
        <v>171</v>
      </c>
      <c r="GO322" t="s">
        <v>2232</v>
      </c>
      <c r="GP322" t="s">
        <v>171</v>
      </c>
    </row>
    <row r="323" spans="9:19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FU323" t="s">
        <v>2233</v>
      </c>
      <c r="FV323" t="s">
        <v>171</v>
      </c>
      <c r="GO323" t="s">
        <v>2233</v>
      </c>
      <c r="GP323" t="s">
        <v>171</v>
      </c>
    </row>
    <row r="324" spans="9:19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FU324" t="s">
        <v>2234</v>
      </c>
      <c r="FV324" t="s">
        <v>171</v>
      </c>
      <c r="GO324" t="s">
        <v>2234</v>
      </c>
      <c r="GP324" t="s">
        <v>171</v>
      </c>
    </row>
    <row r="325" spans="9:19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FU325" t="s">
        <v>2235</v>
      </c>
      <c r="FV325" t="s">
        <v>171</v>
      </c>
      <c r="GO325" t="s">
        <v>2235</v>
      </c>
      <c r="GP325" t="s">
        <v>171</v>
      </c>
    </row>
    <row r="326" spans="9:19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FU326" t="s">
        <v>2236</v>
      </c>
      <c r="FV326" t="s">
        <v>171</v>
      </c>
      <c r="GO326" t="s">
        <v>2236</v>
      </c>
      <c r="GP326" t="s">
        <v>171</v>
      </c>
    </row>
    <row r="327" spans="9:19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FU327" t="s">
        <v>2237</v>
      </c>
      <c r="FV327" t="s">
        <v>171</v>
      </c>
      <c r="GO327" t="s">
        <v>2237</v>
      </c>
      <c r="GP327" t="s">
        <v>171</v>
      </c>
    </row>
    <row r="328" spans="9:19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FU328" t="s">
        <v>2238</v>
      </c>
      <c r="FV328" t="s">
        <v>171</v>
      </c>
      <c r="GO328" t="s">
        <v>2238</v>
      </c>
      <c r="GP328" t="s">
        <v>171</v>
      </c>
    </row>
    <row r="329" spans="9:19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FU329" t="s">
        <v>2239</v>
      </c>
      <c r="FV329" t="s">
        <v>171</v>
      </c>
      <c r="GO329" t="s">
        <v>2239</v>
      </c>
      <c r="GP329" t="s">
        <v>171</v>
      </c>
    </row>
    <row r="330" spans="9:19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FU330" t="s">
        <v>2240</v>
      </c>
      <c r="FV330" t="s">
        <v>171</v>
      </c>
      <c r="GO330" t="s">
        <v>2240</v>
      </c>
      <c r="GP330" t="s">
        <v>171</v>
      </c>
    </row>
    <row r="331" spans="9:19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FU331" t="s">
        <v>2241</v>
      </c>
      <c r="FV331" t="s">
        <v>171</v>
      </c>
      <c r="GO331" t="s">
        <v>2241</v>
      </c>
      <c r="GP331" t="s">
        <v>171</v>
      </c>
    </row>
    <row r="332" spans="9:19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FU332" t="s">
        <v>2242</v>
      </c>
      <c r="FV332" t="s">
        <v>171</v>
      </c>
      <c r="GO332" t="s">
        <v>2242</v>
      </c>
      <c r="GP332" t="s">
        <v>171</v>
      </c>
    </row>
    <row r="333" spans="9:19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FU333" t="s">
        <v>2243</v>
      </c>
      <c r="FV333" t="s">
        <v>171</v>
      </c>
      <c r="GO333" t="s">
        <v>2243</v>
      </c>
      <c r="GP333" t="s">
        <v>171</v>
      </c>
    </row>
    <row r="334" spans="9:19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FU334" t="s">
        <v>2244</v>
      </c>
      <c r="FV334" t="s">
        <v>171</v>
      </c>
      <c r="GO334" t="s">
        <v>2244</v>
      </c>
      <c r="GP334" t="s">
        <v>171</v>
      </c>
    </row>
    <row r="335" spans="9:19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FU335" t="s">
        <v>2245</v>
      </c>
      <c r="FV335" t="s">
        <v>171</v>
      </c>
      <c r="GO335" t="s">
        <v>2245</v>
      </c>
      <c r="GP335" t="s">
        <v>171</v>
      </c>
    </row>
    <row r="336" spans="9:19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FU336" t="s">
        <v>2246</v>
      </c>
      <c r="FV336" t="s">
        <v>171</v>
      </c>
      <c r="GO336" t="s">
        <v>2246</v>
      </c>
      <c r="GP336" t="s">
        <v>171</v>
      </c>
    </row>
    <row r="337" spans="9:19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FU337" t="s">
        <v>2247</v>
      </c>
      <c r="FV337" t="s">
        <v>171</v>
      </c>
      <c r="GO337" t="s">
        <v>2247</v>
      </c>
      <c r="GP337" t="s">
        <v>171</v>
      </c>
    </row>
    <row r="338" spans="9:19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FU338" t="s">
        <v>2248</v>
      </c>
      <c r="FV338" t="s">
        <v>171</v>
      </c>
      <c r="GO338" t="s">
        <v>2248</v>
      </c>
      <c r="GP338" t="s">
        <v>171</v>
      </c>
    </row>
    <row r="339" spans="9:19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FU339" t="s">
        <v>2249</v>
      </c>
      <c r="FV339" t="s">
        <v>171</v>
      </c>
      <c r="GO339" t="s">
        <v>2249</v>
      </c>
      <c r="GP339" t="s">
        <v>171</v>
      </c>
    </row>
    <row r="340" spans="9:19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FU340" t="s">
        <v>2250</v>
      </c>
      <c r="FV340" t="s">
        <v>171</v>
      </c>
      <c r="GO340" t="s">
        <v>2250</v>
      </c>
      <c r="GP340" t="s">
        <v>171</v>
      </c>
    </row>
    <row r="341" spans="9:19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FU341" t="s">
        <v>2251</v>
      </c>
      <c r="FV341" t="s">
        <v>171</v>
      </c>
      <c r="GO341" t="s">
        <v>2251</v>
      </c>
      <c r="GP341" t="s">
        <v>171</v>
      </c>
    </row>
    <row r="342" spans="9:19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FU342" t="s">
        <v>2252</v>
      </c>
      <c r="FV342" t="s">
        <v>171</v>
      </c>
      <c r="GO342" t="s">
        <v>2252</v>
      </c>
      <c r="GP342" t="s">
        <v>171</v>
      </c>
    </row>
    <row r="343" spans="9:19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FU343" t="s">
        <v>2253</v>
      </c>
      <c r="FV343" t="s">
        <v>171</v>
      </c>
      <c r="GO343" t="s">
        <v>2253</v>
      </c>
      <c r="GP343" t="s">
        <v>171</v>
      </c>
    </row>
    <row r="344" spans="9:19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FU344" t="s">
        <v>2254</v>
      </c>
      <c r="FV344" t="s">
        <v>171</v>
      </c>
      <c r="GO344" t="s">
        <v>2254</v>
      </c>
      <c r="GP344" t="s">
        <v>171</v>
      </c>
    </row>
    <row r="345" spans="9:19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FU345" t="s">
        <v>2255</v>
      </c>
      <c r="FV345" t="s">
        <v>171</v>
      </c>
      <c r="GO345" t="s">
        <v>2255</v>
      </c>
      <c r="GP345" t="s">
        <v>171</v>
      </c>
    </row>
    <row r="346" spans="9:19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FU346" t="s">
        <v>2256</v>
      </c>
      <c r="FV346" t="s">
        <v>171</v>
      </c>
      <c r="GO346" t="s">
        <v>2256</v>
      </c>
      <c r="GP346" t="s">
        <v>171</v>
      </c>
    </row>
    <row r="347" spans="9:19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FU347" t="s">
        <v>2257</v>
      </c>
      <c r="FV347" t="s">
        <v>171</v>
      </c>
      <c r="GO347" t="s">
        <v>2257</v>
      </c>
      <c r="GP347" t="s">
        <v>171</v>
      </c>
    </row>
    <row r="348" spans="9:19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FU348" t="s">
        <v>2258</v>
      </c>
      <c r="FV348" t="s">
        <v>171</v>
      </c>
      <c r="GO348" t="s">
        <v>2258</v>
      </c>
      <c r="GP348" t="s">
        <v>171</v>
      </c>
    </row>
    <row r="349" spans="9:19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FU349" t="s">
        <v>2259</v>
      </c>
      <c r="FV349" t="s">
        <v>171</v>
      </c>
      <c r="GO349" t="s">
        <v>2259</v>
      </c>
      <c r="GP349" t="s">
        <v>171</v>
      </c>
    </row>
    <row r="350" spans="9:19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FU350" t="s">
        <v>2260</v>
      </c>
      <c r="FV350" t="s">
        <v>171</v>
      </c>
      <c r="GO350" t="s">
        <v>2260</v>
      </c>
      <c r="GP350" t="s">
        <v>171</v>
      </c>
    </row>
    <row r="351" spans="9:19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FU351" t="s">
        <v>2261</v>
      </c>
      <c r="FV351" t="s">
        <v>171</v>
      </c>
      <c r="GO351" t="s">
        <v>2261</v>
      </c>
      <c r="GP351" t="s">
        <v>171</v>
      </c>
    </row>
    <row r="352" spans="9:198">
      <c r="DS352" t="s">
        <v>2262</v>
      </c>
      <c r="DT352" t="s">
        <v>171</v>
      </c>
      <c r="EK352" t="s">
        <v>2262</v>
      </c>
      <c r="EL352" t="s">
        <v>171</v>
      </c>
      <c r="FU352" t="s">
        <v>2262</v>
      </c>
      <c r="FV352" t="s">
        <v>171</v>
      </c>
      <c r="GO352" t="s">
        <v>2262</v>
      </c>
      <c r="GP352" t="s">
        <v>171</v>
      </c>
    </row>
    <row r="353" spans="123:198">
      <c r="DS353" t="s">
        <v>2263</v>
      </c>
      <c r="DT353" t="s">
        <v>171</v>
      </c>
      <c r="EK353" t="s">
        <v>2263</v>
      </c>
      <c r="EL353" t="s">
        <v>171</v>
      </c>
      <c r="FU353" t="s">
        <v>2263</v>
      </c>
      <c r="FV353" t="s">
        <v>171</v>
      </c>
      <c r="GO353" t="s">
        <v>2263</v>
      </c>
      <c r="GP353" t="s">
        <v>171</v>
      </c>
    </row>
    <row r="354" spans="123:198">
      <c r="DS354" t="s">
        <v>2264</v>
      </c>
      <c r="DT354" t="s">
        <v>171</v>
      </c>
      <c r="EK354" t="s">
        <v>2264</v>
      </c>
      <c r="EL354" t="s">
        <v>171</v>
      </c>
      <c r="FU354" t="s">
        <v>2264</v>
      </c>
      <c r="FV354" t="s">
        <v>171</v>
      </c>
      <c r="GO354" t="s">
        <v>2264</v>
      </c>
      <c r="GP354" t="s">
        <v>171</v>
      </c>
    </row>
    <row r="355" spans="123:198">
      <c r="DS355" t="s">
        <v>2265</v>
      </c>
      <c r="DT355" t="s">
        <v>171</v>
      </c>
      <c r="EK355" t="s">
        <v>2265</v>
      </c>
      <c r="EL355" t="s">
        <v>171</v>
      </c>
      <c r="FU355" t="s">
        <v>2265</v>
      </c>
      <c r="FV355" t="s">
        <v>171</v>
      </c>
      <c r="GO355" t="s">
        <v>2265</v>
      </c>
      <c r="GP355" t="s">
        <v>171</v>
      </c>
    </row>
    <row r="356" spans="123:198">
      <c r="DS356" t="s">
        <v>2266</v>
      </c>
      <c r="DT356" t="s">
        <v>171</v>
      </c>
      <c r="EK356" t="s">
        <v>2266</v>
      </c>
      <c r="EL356" t="s">
        <v>171</v>
      </c>
      <c r="FU356" t="s">
        <v>2266</v>
      </c>
      <c r="FV356" t="s">
        <v>171</v>
      </c>
      <c r="GO356" t="s">
        <v>2266</v>
      </c>
      <c r="GP356" t="s">
        <v>171</v>
      </c>
    </row>
    <row r="357" spans="123:198">
      <c r="DS357" t="s">
        <v>2267</v>
      </c>
      <c r="DT357" t="s">
        <v>171</v>
      </c>
      <c r="EK357" t="s">
        <v>2267</v>
      </c>
      <c r="EL357" t="s">
        <v>171</v>
      </c>
      <c r="FU357" t="s">
        <v>2267</v>
      </c>
      <c r="FV357" t="s">
        <v>171</v>
      </c>
      <c r="GO357" t="s">
        <v>2267</v>
      </c>
      <c r="GP357" t="s">
        <v>171</v>
      </c>
    </row>
    <row r="358" spans="123:198">
      <c r="DS358" t="s">
        <v>2268</v>
      </c>
      <c r="DT358" t="s">
        <v>171</v>
      </c>
      <c r="EK358" t="s">
        <v>2268</v>
      </c>
      <c r="EL358" t="s">
        <v>171</v>
      </c>
      <c r="FU358" t="s">
        <v>2268</v>
      </c>
      <c r="FV358" t="s">
        <v>171</v>
      </c>
      <c r="GO358" t="s">
        <v>2268</v>
      </c>
      <c r="GP358" t="s">
        <v>171</v>
      </c>
    </row>
    <row r="359" spans="123:198">
      <c r="DS359" t="s">
        <v>2269</v>
      </c>
      <c r="DT359" t="s">
        <v>171</v>
      </c>
      <c r="EK359" t="s">
        <v>2269</v>
      </c>
      <c r="EL359" t="s">
        <v>171</v>
      </c>
      <c r="FU359" t="s">
        <v>2269</v>
      </c>
      <c r="FV359" t="s">
        <v>171</v>
      </c>
      <c r="GO359" t="s">
        <v>2269</v>
      </c>
      <c r="GP359" t="s">
        <v>171</v>
      </c>
    </row>
    <row r="360" spans="123:198">
      <c r="DS360" t="s">
        <v>2270</v>
      </c>
      <c r="DT360" t="s">
        <v>171</v>
      </c>
      <c r="EK360" t="s">
        <v>2270</v>
      </c>
      <c r="EL360" t="s">
        <v>171</v>
      </c>
      <c r="FU360" t="s">
        <v>2270</v>
      </c>
      <c r="FV360" t="s">
        <v>171</v>
      </c>
      <c r="GO360" t="s">
        <v>2270</v>
      </c>
      <c r="GP360" t="s">
        <v>171</v>
      </c>
    </row>
    <row r="361" spans="123:198">
      <c r="DS361" t="s">
        <v>2271</v>
      </c>
      <c r="DT361" t="s">
        <v>171</v>
      </c>
      <c r="EK361" t="s">
        <v>2271</v>
      </c>
      <c r="EL361" t="s">
        <v>171</v>
      </c>
      <c r="FU361" t="s">
        <v>2271</v>
      </c>
      <c r="FV361" t="s">
        <v>171</v>
      </c>
      <c r="GO361" t="s">
        <v>2271</v>
      </c>
      <c r="GP361" t="s">
        <v>171</v>
      </c>
    </row>
    <row r="362" spans="123:198">
      <c r="DS362" t="s">
        <v>2272</v>
      </c>
      <c r="DT362" t="s">
        <v>171</v>
      </c>
      <c r="EK362" t="s">
        <v>2272</v>
      </c>
      <c r="EL362" t="s">
        <v>171</v>
      </c>
      <c r="FU362" t="s">
        <v>2272</v>
      </c>
      <c r="FV362" t="s">
        <v>171</v>
      </c>
      <c r="GO362" t="s">
        <v>2272</v>
      </c>
      <c r="GP362" t="s">
        <v>171</v>
      </c>
    </row>
    <row r="363" spans="123:198">
      <c r="DS363" t="s">
        <v>2273</v>
      </c>
      <c r="DT363" t="s">
        <v>171</v>
      </c>
      <c r="EK363" t="s">
        <v>2273</v>
      </c>
      <c r="EL363" t="s">
        <v>171</v>
      </c>
      <c r="FU363" t="s">
        <v>2273</v>
      </c>
      <c r="FV363" t="s">
        <v>171</v>
      </c>
      <c r="GO363" t="s">
        <v>2273</v>
      </c>
      <c r="GP363" t="s">
        <v>171</v>
      </c>
    </row>
    <row r="364" spans="123:198">
      <c r="DS364" t="s">
        <v>2274</v>
      </c>
      <c r="DT364" t="s">
        <v>171</v>
      </c>
      <c r="EK364" t="s">
        <v>2274</v>
      </c>
      <c r="EL364" t="s">
        <v>171</v>
      </c>
      <c r="FU364" t="s">
        <v>2274</v>
      </c>
      <c r="FV364" t="s">
        <v>171</v>
      </c>
      <c r="GO364" t="s">
        <v>2274</v>
      </c>
      <c r="GP364" t="s">
        <v>171</v>
      </c>
    </row>
    <row r="365" spans="123:198">
      <c r="DS365" t="s">
        <v>2275</v>
      </c>
      <c r="DT365" t="s">
        <v>171</v>
      </c>
      <c r="EK365" t="s">
        <v>2275</v>
      </c>
      <c r="EL365" t="s">
        <v>171</v>
      </c>
      <c r="FU365" t="s">
        <v>2275</v>
      </c>
      <c r="FV365" t="s">
        <v>171</v>
      </c>
      <c r="GO365" t="s">
        <v>2275</v>
      </c>
      <c r="GP365" t="s">
        <v>171</v>
      </c>
    </row>
    <row r="366" spans="123:198">
      <c r="DS366" t="s">
        <v>2276</v>
      </c>
      <c r="DT366" t="s">
        <v>171</v>
      </c>
      <c r="EK366" t="s">
        <v>2276</v>
      </c>
      <c r="EL366" t="s">
        <v>171</v>
      </c>
      <c r="FU366" t="s">
        <v>2276</v>
      </c>
      <c r="FV366" t="s">
        <v>171</v>
      </c>
      <c r="GO366" t="s">
        <v>2276</v>
      </c>
      <c r="GP366" t="s">
        <v>171</v>
      </c>
    </row>
    <row r="367" spans="123:198">
      <c r="DS367" t="s">
        <v>2277</v>
      </c>
      <c r="DT367" t="s">
        <v>171</v>
      </c>
      <c r="EK367" t="s">
        <v>2277</v>
      </c>
      <c r="EL367" t="s">
        <v>171</v>
      </c>
      <c r="FU367" t="s">
        <v>2277</v>
      </c>
      <c r="FV367" t="s">
        <v>171</v>
      </c>
      <c r="GO367" t="s">
        <v>2277</v>
      </c>
      <c r="GP367" t="s">
        <v>171</v>
      </c>
    </row>
    <row r="368" spans="123:198">
      <c r="DS368" t="s">
        <v>2278</v>
      </c>
      <c r="DT368" t="s">
        <v>171</v>
      </c>
      <c r="EK368" t="s">
        <v>2278</v>
      </c>
      <c r="EL368" t="s">
        <v>171</v>
      </c>
      <c r="FU368" t="s">
        <v>2278</v>
      </c>
      <c r="FV368" t="s">
        <v>171</v>
      </c>
      <c r="GO368" t="s">
        <v>2278</v>
      </c>
      <c r="GP368" t="s">
        <v>171</v>
      </c>
    </row>
    <row r="369" spans="123:198">
      <c r="DS369" t="s">
        <v>2279</v>
      </c>
      <c r="DT369" t="s">
        <v>171</v>
      </c>
      <c r="EK369" t="s">
        <v>2279</v>
      </c>
      <c r="EL369" t="s">
        <v>171</v>
      </c>
      <c r="FU369" t="s">
        <v>2279</v>
      </c>
      <c r="FV369" t="s">
        <v>171</v>
      </c>
      <c r="GO369" t="s">
        <v>2279</v>
      </c>
      <c r="GP369" t="s">
        <v>171</v>
      </c>
    </row>
    <row r="370" spans="123:198">
      <c r="DS370" t="s">
        <v>2280</v>
      </c>
      <c r="DT370" t="s">
        <v>171</v>
      </c>
      <c r="EK370" t="s">
        <v>2280</v>
      </c>
      <c r="EL370" t="s">
        <v>171</v>
      </c>
      <c r="FU370" t="s">
        <v>2280</v>
      </c>
      <c r="FV370" t="s">
        <v>171</v>
      </c>
      <c r="GO370" t="s">
        <v>2280</v>
      </c>
      <c r="GP370" t="s">
        <v>171</v>
      </c>
    </row>
    <row r="371" spans="123:198">
      <c r="DS371" t="s">
        <v>2281</v>
      </c>
      <c r="DT371" t="s">
        <v>171</v>
      </c>
      <c r="EK371" t="s">
        <v>2281</v>
      </c>
      <c r="EL371" t="s">
        <v>171</v>
      </c>
      <c r="FU371" t="s">
        <v>2281</v>
      </c>
      <c r="FV371" t="s">
        <v>171</v>
      </c>
      <c r="GO371" t="s">
        <v>2281</v>
      </c>
      <c r="GP371" t="s">
        <v>171</v>
      </c>
    </row>
    <row r="372" spans="123:198">
      <c r="DS372" t="s">
        <v>2282</v>
      </c>
      <c r="DT372" t="s">
        <v>171</v>
      </c>
      <c r="EK372" t="s">
        <v>2282</v>
      </c>
      <c r="EL372" t="s">
        <v>171</v>
      </c>
      <c r="FU372" t="s">
        <v>2282</v>
      </c>
      <c r="FV372" t="s">
        <v>171</v>
      </c>
      <c r="GO372" t="s">
        <v>2282</v>
      </c>
      <c r="GP372" t="s">
        <v>171</v>
      </c>
    </row>
    <row r="373" spans="123:198">
      <c r="DS373" t="s">
        <v>2283</v>
      </c>
      <c r="DT373" t="s">
        <v>171</v>
      </c>
      <c r="EK373" t="s">
        <v>2283</v>
      </c>
      <c r="EL373" t="s">
        <v>171</v>
      </c>
      <c r="FU373" t="s">
        <v>2283</v>
      </c>
      <c r="FV373" t="s">
        <v>171</v>
      </c>
      <c r="GO373" t="s">
        <v>2283</v>
      </c>
      <c r="GP373" t="s">
        <v>171</v>
      </c>
    </row>
    <row r="374" spans="123:198">
      <c r="DS374" t="s">
        <v>2284</v>
      </c>
      <c r="DT374" t="s">
        <v>171</v>
      </c>
      <c r="EK374" t="s">
        <v>2284</v>
      </c>
      <c r="EL374" t="s">
        <v>171</v>
      </c>
      <c r="FU374" t="s">
        <v>2284</v>
      </c>
      <c r="FV374" t="s">
        <v>171</v>
      </c>
      <c r="GO374" t="s">
        <v>2284</v>
      </c>
      <c r="GP374" t="s">
        <v>171</v>
      </c>
    </row>
    <row r="375" spans="123:198">
      <c r="DS375" t="s">
        <v>2285</v>
      </c>
      <c r="DT375" t="s">
        <v>171</v>
      </c>
      <c r="EK375" t="s">
        <v>2285</v>
      </c>
      <c r="EL375" t="s">
        <v>171</v>
      </c>
      <c r="FU375" t="s">
        <v>2285</v>
      </c>
      <c r="FV375" t="s">
        <v>171</v>
      </c>
      <c r="GO375" t="s">
        <v>2285</v>
      </c>
      <c r="GP375" t="s">
        <v>171</v>
      </c>
    </row>
    <row r="376" spans="123:198">
      <c r="DS376" t="s">
        <v>2286</v>
      </c>
      <c r="DT376" t="s">
        <v>171</v>
      </c>
      <c r="EK376" t="s">
        <v>2286</v>
      </c>
      <c r="EL376" t="s">
        <v>171</v>
      </c>
      <c r="FU376" t="s">
        <v>2286</v>
      </c>
      <c r="FV376" t="s">
        <v>171</v>
      </c>
      <c r="GO376" t="s">
        <v>2286</v>
      </c>
      <c r="GP376" t="s">
        <v>171</v>
      </c>
    </row>
    <row r="377" spans="123:198">
      <c r="DS377" t="s">
        <v>2287</v>
      </c>
      <c r="DT377" t="s">
        <v>171</v>
      </c>
      <c r="EK377" t="s">
        <v>2287</v>
      </c>
      <c r="EL377" t="s">
        <v>171</v>
      </c>
      <c r="FU377" t="s">
        <v>2287</v>
      </c>
      <c r="FV377" t="s">
        <v>171</v>
      </c>
      <c r="GO377" t="s">
        <v>2287</v>
      </c>
      <c r="GP377" t="s">
        <v>171</v>
      </c>
    </row>
    <row r="378" spans="123:198">
      <c r="DS378" t="s">
        <v>2288</v>
      </c>
      <c r="DT378" t="s">
        <v>171</v>
      </c>
      <c r="EK378" t="s">
        <v>2288</v>
      </c>
      <c r="EL378" t="s">
        <v>171</v>
      </c>
      <c r="FU378" t="s">
        <v>2288</v>
      </c>
      <c r="FV378" t="s">
        <v>171</v>
      </c>
      <c r="GO378" t="s">
        <v>2288</v>
      </c>
      <c r="GP378" t="s">
        <v>171</v>
      </c>
    </row>
    <row r="379" spans="123:198">
      <c r="DS379" t="s">
        <v>2289</v>
      </c>
      <c r="DT379" t="s">
        <v>171</v>
      </c>
      <c r="EK379" t="s">
        <v>2289</v>
      </c>
      <c r="EL379" t="s">
        <v>171</v>
      </c>
      <c r="FU379" t="s">
        <v>2289</v>
      </c>
      <c r="FV379" t="s">
        <v>171</v>
      </c>
      <c r="GO379" t="s">
        <v>2289</v>
      </c>
      <c r="GP379" t="s">
        <v>171</v>
      </c>
    </row>
    <row r="380" spans="123:198">
      <c r="DS380" t="s">
        <v>2290</v>
      </c>
      <c r="DT380" t="s">
        <v>171</v>
      </c>
      <c r="EK380" t="s">
        <v>2290</v>
      </c>
      <c r="EL380" t="s">
        <v>171</v>
      </c>
      <c r="FU380" t="s">
        <v>2290</v>
      </c>
      <c r="FV380" t="s">
        <v>171</v>
      </c>
      <c r="GO380" t="s">
        <v>2290</v>
      </c>
      <c r="GP380" t="s">
        <v>171</v>
      </c>
    </row>
    <row r="381" spans="123:198">
      <c r="DS381" t="s">
        <v>2291</v>
      </c>
      <c r="DT381" t="s">
        <v>171</v>
      </c>
      <c r="EK381" t="s">
        <v>2291</v>
      </c>
      <c r="EL381" t="s">
        <v>171</v>
      </c>
      <c r="FU381" t="s">
        <v>2291</v>
      </c>
      <c r="FV381" t="s">
        <v>171</v>
      </c>
      <c r="GO381" t="s">
        <v>2291</v>
      </c>
      <c r="GP381" t="s">
        <v>171</v>
      </c>
    </row>
    <row r="382" spans="123:198">
      <c r="DS382" t="s">
        <v>2292</v>
      </c>
      <c r="DT382" t="s">
        <v>171</v>
      </c>
      <c r="EK382" t="s">
        <v>2292</v>
      </c>
      <c r="EL382" t="s">
        <v>171</v>
      </c>
      <c r="FU382" t="s">
        <v>2292</v>
      </c>
      <c r="FV382" t="s">
        <v>171</v>
      </c>
      <c r="GO382" t="s">
        <v>2292</v>
      </c>
      <c r="GP382" t="s">
        <v>171</v>
      </c>
    </row>
    <row r="383" spans="123:198">
      <c r="DS383" t="s">
        <v>2293</v>
      </c>
      <c r="DT383" t="s">
        <v>171</v>
      </c>
      <c r="EK383" t="s">
        <v>2293</v>
      </c>
      <c r="EL383" t="s">
        <v>171</v>
      </c>
      <c r="FU383" t="s">
        <v>2293</v>
      </c>
      <c r="FV383" t="s">
        <v>171</v>
      </c>
      <c r="GO383" t="s">
        <v>2293</v>
      </c>
      <c r="GP383" t="s">
        <v>171</v>
      </c>
    </row>
    <row r="384" spans="123:198">
      <c r="DS384" t="s">
        <v>2294</v>
      </c>
      <c r="DT384" t="s">
        <v>171</v>
      </c>
      <c r="EK384" t="s">
        <v>2294</v>
      </c>
      <c r="EL384" t="s">
        <v>171</v>
      </c>
      <c r="FU384" t="s">
        <v>2294</v>
      </c>
      <c r="FV384" t="s">
        <v>171</v>
      </c>
      <c r="GO384" t="s">
        <v>2294</v>
      </c>
      <c r="GP384" t="s">
        <v>171</v>
      </c>
    </row>
    <row r="385" spans="123:198">
      <c r="DS385" t="s">
        <v>2295</v>
      </c>
      <c r="DT385" t="s">
        <v>171</v>
      </c>
      <c r="EK385" t="s">
        <v>2295</v>
      </c>
      <c r="EL385" t="s">
        <v>171</v>
      </c>
      <c r="FU385" t="s">
        <v>2295</v>
      </c>
      <c r="FV385" t="s">
        <v>171</v>
      </c>
      <c r="GO385" t="s">
        <v>2295</v>
      </c>
      <c r="GP385" t="s">
        <v>171</v>
      </c>
    </row>
    <row r="386" spans="123:198">
      <c r="DS386" t="s">
        <v>2296</v>
      </c>
      <c r="DT386" t="s">
        <v>171</v>
      </c>
      <c r="EK386" t="s">
        <v>2296</v>
      </c>
      <c r="EL386" t="s">
        <v>171</v>
      </c>
      <c r="FU386" t="s">
        <v>2296</v>
      </c>
      <c r="FV386" t="s">
        <v>171</v>
      </c>
      <c r="GO386" t="s">
        <v>2296</v>
      </c>
      <c r="GP386" t="s">
        <v>171</v>
      </c>
    </row>
    <row r="387" spans="123:198">
      <c r="DS387" t="s">
        <v>2297</v>
      </c>
      <c r="DT387" t="s">
        <v>171</v>
      </c>
      <c r="EK387" t="s">
        <v>2297</v>
      </c>
      <c r="EL387" t="s">
        <v>171</v>
      </c>
      <c r="FU387" t="s">
        <v>2297</v>
      </c>
      <c r="FV387" t="s">
        <v>171</v>
      </c>
      <c r="GO387" t="s">
        <v>2297</v>
      </c>
      <c r="GP387" t="s">
        <v>171</v>
      </c>
    </row>
    <row r="388" spans="123:198">
      <c r="DS388" t="s">
        <v>2298</v>
      </c>
      <c r="DT388" t="s">
        <v>171</v>
      </c>
      <c r="EK388" t="s">
        <v>2298</v>
      </c>
      <c r="EL388" t="s">
        <v>171</v>
      </c>
      <c r="FU388" t="s">
        <v>2298</v>
      </c>
      <c r="FV388" t="s">
        <v>171</v>
      </c>
      <c r="GO388" t="s">
        <v>2298</v>
      </c>
      <c r="GP388" t="s">
        <v>171</v>
      </c>
    </row>
    <row r="389" spans="123:198">
      <c r="DS389" t="s">
        <v>2299</v>
      </c>
      <c r="DT389" t="s">
        <v>171</v>
      </c>
      <c r="EK389" t="s">
        <v>2299</v>
      </c>
      <c r="EL389" t="s">
        <v>171</v>
      </c>
      <c r="FU389" t="s">
        <v>2299</v>
      </c>
      <c r="FV389" t="s">
        <v>171</v>
      </c>
      <c r="GO389" t="s">
        <v>2299</v>
      </c>
      <c r="GP389" t="s">
        <v>171</v>
      </c>
    </row>
    <row r="390" spans="123:198">
      <c r="DS390" t="s">
        <v>2300</v>
      </c>
      <c r="DT390" t="s">
        <v>171</v>
      </c>
      <c r="EK390" t="s">
        <v>2300</v>
      </c>
      <c r="EL390" t="s">
        <v>171</v>
      </c>
      <c r="FU390" t="s">
        <v>2300</v>
      </c>
      <c r="FV390" t="s">
        <v>171</v>
      </c>
      <c r="GO390" t="s">
        <v>2300</v>
      </c>
      <c r="GP390" t="s">
        <v>171</v>
      </c>
    </row>
    <row r="391" spans="123:198">
      <c r="DS391" t="s">
        <v>2301</v>
      </c>
      <c r="DT391" t="s">
        <v>171</v>
      </c>
      <c r="EK391" t="s">
        <v>2301</v>
      </c>
      <c r="EL391" t="s">
        <v>171</v>
      </c>
      <c r="FU391" t="s">
        <v>2301</v>
      </c>
      <c r="FV391" t="s">
        <v>171</v>
      </c>
      <c r="GO391" t="s">
        <v>2301</v>
      </c>
      <c r="GP391" t="s">
        <v>171</v>
      </c>
    </row>
    <row r="392" spans="123:198">
      <c r="DS392" t="s">
        <v>2302</v>
      </c>
      <c r="DT392" t="s">
        <v>171</v>
      </c>
      <c r="EK392" t="s">
        <v>2302</v>
      </c>
      <c r="EL392" t="s">
        <v>171</v>
      </c>
      <c r="FU392" t="s">
        <v>2302</v>
      </c>
      <c r="FV392" t="s">
        <v>171</v>
      </c>
      <c r="GO392" t="s">
        <v>2302</v>
      </c>
      <c r="GP392" t="s">
        <v>171</v>
      </c>
    </row>
    <row r="393" spans="123:198">
      <c r="DS393" t="s">
        <v>2303</v>
      </c>
      <c r="DT393" t="s">
        <v>171</v>
      </c>
      <c r="EK393" t="s">
        <v>2303</v>
      </c>
      <c r="EL393" t="s">
        <v>171</v>
      </c>
      <c r="FU393" t="s">
        <v>2303</v>
      </c>
      <c r="FV393" t="s">
        <v>171</v>
      </c>
      <c r="GO393" t="s">
        <v>2303</v>
      </c>
      <c r="GP393" t="s">
        <v>171</v>
      </c>
    </row>
    <row r="394" spans="123:198">
      <c r="DS394" t="s">
        <v>2304</v>
      </c>
      <c r="DT394" t="s">
        <v>171</v>
      </c>
      <c r="EK394" t="s">
        <v>2304</v>
      </c>
      <c r="EL394" t="s">
        <v>171</v>
      </c>
      <c r="FU394" t="s">
        <v>2304</v>
      </c>
      <c r="FV394" t="s">
        <v>171</v>
      </c>
      <c r="GO394" t="s">
        <v>2304</v>
      </c>
      <c r="GP394" t="s">
        <v>171</v>
      </c>
    </row>
    <row r="395" spans="123:198">
      <c r="DS395" t="s">
        <v>2305</v>
      </c>
      <c r="DT395" t="s">
        <v>171</v>
      </c>
      <c r="EK395" t="s">
        <v>2305</v>
      </c>
      <c r="EL395" t="s">
        <v>171</v>
      </c>
      <c r="FU395" t="s">
        <v>2305</v>
      </c>
      <c r="FV395" t="s">
        <v>171</v>
      </c>
      <c r="GO395" t="s">
        <v>2305</v>
      </c>
      <c r="GP395" t="s">
        <v>171</v>
      </c>
    </row>
    <row r="396" spans="123:198">
      <c r="DS396" t="s">
        <v>2306</v>
      </c>
      <c r="DT396" t="s">
        <v>171</v>
      </c>
      <c r="EK396" t="s">
        <v>2306</v>
      </c>
      <c r="EL396" t="s">
        <v>171</v>
      </c>
      <c r="FU396" t="s">
        <v>2306</v>
      </c>
      <c r="FV396" t="s">
        <v>171</v>
      </c>
      <c r="GO396" t="s">
        <v>2306</v>
      </c>
      <c r="GP396" t="s">
        <v>171</v>
      </c>
    </row>
    <row r="397" spans="123:198">
      <c r="DS397" t="s">
        <v>2307</v>
      </c>
      <c r="DT397" t="s">
        <v>171</v>
      </c>
      <c r="EK397" t="s">
        <v>2307</v>
      </c>
      <c r="EL397" t="s">
        <v>171</v>
      </c>
      <c r="FU397" t="s">
        <v>2307</v>
      </c>
      <c r="FV397" t="s">
        <v>171</v>
      </c>
      <c r="GO397" t="s">
        <v>2307</v>
      </c>
      <c r="GP397" t="s">
        <v>171</v>
      </c>
    </row>
    <row r="398" spans="123:198">
      <c r="DS398" t="s">
        <v>2308</v>
      </c>
      <c r="DT398" t="s">
        <v>171</v>
      </c>
      <c r="EK398" t="s">
        <v>2308</v>
      </c>
      <c r="EL398" t="s">
        <v>171</v>
      </c>
      <c r="FU398" t="s">
        <v>2308</v>
      </c>
      <c r="FV398" t="s">
        <v>171</v>
      </c>
      <c r="GO398" t="s">
        <v>2308</v>
      </c>
      <c r="GP398" t="s">
        <v>171</v>
      </c>
    </row>
    <row r="399" spans="123:198">
      <c r="DS399" t="s">
        <v>2309</v>
      </c>
      <c r="DT399" t="s">
        <v>171</v>
      </c>
      <c r="EK399" t="s">
        <v>2309</v>
      </c>
      <c r="EL399" t="s">
        <v>171</v>
      </c>
      <c r="FU399" t="s">
        <v>2309</v>
      </c>
      <c r="FV399" t="s">
        <v>171</v>
      </c>
      <c r="GO399" t="s">
        <v>2309</v>
      </c>
      <c r="GP399" t="s">
        <v>171</v>
      </c>
    </row>
    <row r="400" spans="123:198">
      <c r="DS400" t="s">
        <v>2310</v>
      </c>
      <c r="DT400" t="s">
        <v>171</v>
      </c>
      <c r="EK400" t="s">
        <v>2310</v>
      </c>
      <c r="EL400" t="s">
        <v>171</v>
      </c>
      <c r="FU400" t="s">
        <v>2310</v>
      </c>
      <c r="FV400" t="s">
        <v>171</v>
      </c>
      <c r="GO400" t="s">
        <v>2310</v>
      </c>
      <c r="GP400" t="s">
        <v>171</v>
      </c>
    </row>
    <row r="401" spans="123:198">
      <c r="DS401" t="s">
        <v>2311</v>
      </c>
      <c r="DT401" t="s">
        <v>171</v>
      </c>
      <c r="EK401" t="s">
        <v>2311</v>
      </c>
      <c r="EL401" t="s">
        <v>171</v>
      </c>
      <c r="FU401" t="s">
        <v>2311</v>
      </c>
      <c r="FV401" t="s">
        <v>171</v>
      </c>
      <c r="GO401" t="s">
        <v>2311</v>
      </c>
      <c r="GP401" t="s">
        <v>171</v>
      </c>
    </row>
    <row r="402" spans="123:198">
      <c r="DS402" t="s">
        <v>2312</v>
      </c>
      <c r="DT402" t="s">
        <v>171</v>
      </c>
      <c r="EK402" t="s">
        <v>2312</v>
      </c>
      <c r="EL402" t="s">
        <v>171</v>
      </c>
      <c r="FU402" t="s">
        <v>2312</v>
      </c>
      <c r="FV402" t="s">
        <v>171</v>
      </c>
      <c r="GO402" t="s">
        <v>2312</v>
      </c>
      <c r="GP402" t="s">
        <v>171</v>
      </c>
    </row>
    <row r="403" spans="123:198">
      <c r="DS403" t="s">
        <v>2313</v>
      </c>
      <c r="DT403" t="s">
        <v>171</v>
      </c>
      <c r="EK403" t="s">
        <v>2313</v>
      </c>
      <c r="EL403" t="s">
        <v>171</v>
      </c>
      <c r="FU403" t="s">
        <v>2313</v>
      </c>
      <c r="FV403" t="s">
        <v>171</v>
      </c>
      <c r="GO403" t="s">
        <v>2313</v>
      </c>
      <c r="GP403" t="s">
        <v>171</v>
      </c>
    </row>
    <row r="404" spans="123:198">
      <c r="DS404" t="s">
        <v>2314</v>
      </c>
      <c r="DT404" t="s">
        <v>171</v>
      </c>
      <c r="EK404" t="s">
        <v>2314</v>
      </c>
      <c r="EL404" t="s">
        <v>171</v>
      </c>
      <c r="FU404" t="s">
        <v>2314</v>
      </c>
      <c r="FV404" t="s">
        <v>171</v>
      </c>
      <c r="GO404" t="s">
        <v>2314</v>
      </c>
      <c r="GP404" t="s">
        <v>171</v>
      </c>
    </row>
    <row r="405" spans="123:198">
      <c r="DS405" t="s">
        <v>2315</v>
      </c>
      <c r="DT405" t="s">
        <v>171</v>
      </c>
      <c r="EK405" t="s">
        <v>2315</v>
      </c>
      <c r="EL405" t="s">
        <v>171</v>
      </c>
      <c r="FU405" t="s">
        <v>2315</v>
      </c>
      <c r="FV405" t="s">
        <v>171</v>
      </c>
      <c r="GO405" t="s">
        <v>2315</v>
      </c>
      <c r="GP405" t="s">
        <v>171</v>
      </c>
    </row>
    <row r="406" spans="123:198">
      <c r="DS406" t="s">
        <v>2316</v>
      </c>
      <c r="DT406" t="s">
        <v>171</v>
      </c>
      <c r="EK406" t="s">
        <v>2316</v>
      </c>
      <c r="EL406" t="s">
        <v>171</v>
      </c>
      <c r="FU406" t="s">
        <v>2316</v>
      </c>
      <c r="FV406" t="s">
        <v>171</v>
      </c>
      <c r="GO406" t="s">
        <v>2316</v>
      </c>
      <c r="GP406" t="s">
        <v>171</v>
      </c>
    </row>
    <row r="407" spans="123:198">
      <c r="DS407" t="s">
        <v>2317</v>
      </c>
      <c r="DT407" t="s">
        <v>171</v>
      </c>
      <c r="EK407" t="s">
        <v>2317</v>
      </c>
      <c r="EL407" t="s">
        <v>171</v>
      </c>
      <c r="FU407" t="s">
        <v>2317</v>
      </c>
      <c r="FV407" t="s">
        <v>171</v>
      </c>
      <c r="GO407" t="s">
        <v>2317</v>
      </c>
      <c r="GP407" t="s">
        <v>171</v>
      </c>
    </row>
    <row r="408" spans="123:198">
      <c r="DS408" t="s">
        <v>2318</v>
      </c>
      <c r="DT408" t="s">
        <v>171</v>
      </c>
      <c r="EK408" t="s">
        <v>2318</v>
      </c>
      <c r="EL408" t="s">
        <v>171</v>
      </c>
      <c r="FU408" t="s">
        <v>2318</v>
      </c>
      <c r="FV408" t="s">
        <v>171</v>
      </c>
      <c r="GO408" t="s">
        <v>2318</v>
      </c>
      <c r="GP408" t="s">
        <v>171</v>
      </c>
    </row>
    <row r="409" spans="123:198">
      <c r="DS409" t="s">
        <v>2319</v>
      </c>
      <c r="DT409" t="s">
        <v>171</v>
      </c>
      <c r="EK409" t="s">
        <v>2319</v>
      </c>
      <c r="EL409" t="s">
        <v>171</v>
      </c>
      <c r="FU409" t="s">
        <v>2319</v>
      </c>
      <c r="FV409" t="s">
        <v>171</v>
      </c>
      <c r="GO409" t="s">
        <v>2319</v>
      </c>
      <c r="GP409" t="s">
        <v>171</v>
      </c>
    </row>
    <row r="410" spans="123:198">
      <c r="DS410" t="s">
        <v>2320</v>
      </c>
      <c r="DT410" t="s">
        <v>171</v>
      </c>
      <c r="EK410" t="s">
        <v>2320</v>
      </c>
      <c r="EL410" t="s">
        <v>171</v>
      </c>
      <c r="FU410" t="s">
        <v>2320</v>
      </c>
      <c r="FV410" t="s">
        <v>171</v>
      </c>
      <c r="GO410" t="s">
        <v>2320</v>
      </c>
      <c r="GP410" t="s">
        <v>171</v>
      </c>
    </row>
    <row r="411" spans="123:198">
      <c r="DS411" t="s">
        <v>2321</v>
      </c>
      <c r="DT411" t="s">
        <v>171</v>
      </c>
      <c r="EK411" t="s">
        <v>2321</v>
      </c>
      <c r="EL411" t="s">
        <v>171</v>
      </c>
      <c r="FU411" t="s">
        <v>2321</v>
      </c>
      <c r="FV411" t="s">
        <v>171</v>
      </c>
      <c r="GO411" t="s">
        <v>2321</v>
      </c>
      <c r="GP411" t="s">
        <v>171</v>
      </c>
    </row>
    <row r="412" spans="123:198">
      <c r="DS412" t="s">
        <v>2322</v>
      </c>
      <c r="DT412" t="s">
        <v>171</v>
      </c>
      <c r="EK412" t="s">
        <v>2322</v>
      </c>
      <c r="EL412" t="s">
        <v>171</v>
      </c>
      <c r="FU412" t="s">
        <v>2322</v>
      </c>
      <c r="FV412" t="s">
        <v>171</v>
      </c>
      <c r="GO412" t="s">
        <v>2322</v>
      </c>
      <c r="GP412" t="s">
        <v>171</v>
      </c>
    </row>
    <row r="413" spans="123:198">
      <c r="DS413" t="s">
        <v>2323</v>
      </c>
      <c r="DT413" t="s">
        <v>171</v>
      </c>
      <c r="EK413" t="s">
        <v>2323</v>
      </c>
      <c r="EL413" t="s">
        <v>171</v>
      </c>
      <c r="FU413" t="s">
        <v>2323</v>
      </c>
      <c r="FV413" t="s">
        <v>171</v>
      </c>
      <c r="GO413" t="s">
        <v>2323</v>
      </c>
      <c r="GP413" t="s">
        <v>171</v>
      </c>
    </row>
    <row r="414" spans="123:198">
      <c r="DS414" t="s">
        <v>2324</v>
      </c>
      <c r="DT414" t="s">
        <v>171</v>
      </c>
      <c r="EK414" t="s">
        <v>2324</v>
      </c>
      <c r="EL414" t="s">
        <v>171</v>
      </c>
      <c r="FU414" t="s">
        <v>2324</v>
      </c>
      <c r="FV414" t="s">
        <v>171</v>
      </c>
      <c r="GO414" t="s">
        <v>2324</v>
      </c>
      <c r="GP414" t="s">
        <v>171</v>
      </c>
    </row>
    <row r="415" spans="123:198">
      <c r="DS415" t="s">
        <v>2325</v>
      </c>
      <c r="DT415" t="s">
        <v>171</v>
      </c>
      <c r="EK415" t="s">
        <v>2325</v>
      </c>
      <c r="EL415" t="s">
        <v>171</v>
      </c>
      <c r="FU415" t="s">
        <v>2325</v>
      </c>
      <c r="FV415" t="s">
        <v>171</v>
      </c>
      <c r="GO415" t="s">
        <v>2325</v>
      </c>
      <c r="GP415" t="s">
        <v>171</v>
      </c>
    </row>
    <row r="416" spans="123:198">
      <c r="DS416" t="s">
        <v>2326</v>
      </c>
      <c r="DT416" t="s">
        <v>171</v>
      </c>
      <c r="EK416" t="s">
        <v>2326</v>
      </c>
      <c r="EL416" t="s">
        <v>171</v>
      </c>
      <c r="FU416" t="s">
        <v>2326</v>
      </c>
      <c r="FV416" t="s">
        <v>171</v>
      </c>
      <c r="GO416" t="s">
        <v>2326</v>
      </c>
      <c r="GP416" t="s">
        <v>171</v>
      </c>
    </row>
    <row r="417" spans="123:198">
      <c r="DS417" t="s">
        <v>2327</v>
      </c>
      <c r="DT417" t="s">
        <v>171</v>
      </c>
      <c r="EK417" t="s">
        <v>2327</v>
      </c>
      <c r="EL417" t="s">
        <v>171</v>
      </c>
      <c r="FU417" t="s">
        <v>2327</v>
      </c>
      <c r="FV417" t="s">
        <v>171</v>
      </c>
      <c r="GO417" t="s">
        <v>2327</v>
      </c>
      <c r="GP417" t="s">
        <v>171</v>
      </c>
    </row>
    <row r="418" spans="123:198">
      <c r="DS418" t="s">
        <v>2328</v>
      </c>
      <c r="DT418" t="s">
        <v>171</v>
      </c>
      <c r="EK418" t="s">
        <v>2328</v>
      </c>
      <c r="EL418" t="s">
        <v>171</v>
      </c>
      <c r="FU418" t="s">
        <v>2328</v>
      </c>
      <c r="FV418" t="s">
        <v>171</v>
      </c>
      <c r="GO418" t="s">
        <v>2328</v>
      </c>
      <c r="GP418" t="s">
        <v>171</v>
      </c>
    </row>
    <row r="419" spans="123:198">
      <c r="DS419" t="s">
        <v>2329</v>
      </c>
      <c r="DT419" t="s">
        <v>171</v>
      </c>
      <c r="EK419" t="s">
        <v>2329</v>
      </c>
      <c r="EL419" t="s">
        <v>171</v>
      </c>
      <c r="FU419" t="s">
        <v>2329</v>
      </c>
      <c r="FV419" t="s">
        <v>171</v>
      </c>
      <c r="GO419" t="s">
        <v>2329</v>
      </c>
      <c r="GP419" t="s">
        <v>171</v>
      </c>
    </row>
    <row r="420" spans="123:198">
      <c r="DS420" t="s">
        <v>2330</v>
      </c>
      <c r="DT420" t="s">
        <v>171</v>
      </c>
      <c r="EK420" t="s">
        <v>2330</v>
      </c>
      <c r="EL420" t="s">
        <v>171</v>
      </c>
      <c r="FU420" t="s">
        <v>2330</v>
      </c>
      <c r="FV420" t="s">
        <v>171</v>
      </c>
      <c r="GO420" t="s">
        <v>2330</v>
      </c>
      <c r="GP420" t="s">
        <v>171</v>
      </c>
    </row>
    <row r="421" spans="123:198">
      <c r="DS421" t="s">
        <v>2331</v>
      </c>
      <c r="DT421" t="s">
        <v>171</v>
      </c>
      <c r="EK421" t="s">
        <v>2331</v>
      </c>
      <c r="EL421" t="s">
        <v>171</v>
      </c>
      <c r="FU421" t="s">
        <v>2331</v>
      </c>
      <c r="FV421" t="s">
        <v>171</v>
      </c>
      <c r="GO421" t="s">
        <v>2331</v>
      </c>
      <c r="GP421" t="s">
        <v>171</v>
      </c>
    </row>
    <row r="422" spans="123:198">
      <c r="DS422" t="s">
        <v>2332</v>
      </c>
      <c r="DT422" t="s">
        <v>171</v>
      </c>
      <c r="EK422" t="s">
        <v>2332</v>
      </c>
      <c r="EL422" t="s">
        <v>171</v>
      </c>
      <c r="FU422" t="s">
        <v>2332</v>
      </c>
      <c r="FV422" t="s">
        <v>171</v>
      </c>
      <c r="GO422" t="s">
        <v>2332</v>
      </c>
      <c r="GP422" t="s">
        <v>171</v>
      </c>
    </row>
    <row r="423" spans="123:198">
      <c r="DS423" t="s">
        <v>2333</v>
      </c>
      <c r="DT423" t="s">
        <v>171</v>
      </c>
      <c r="EK423" t="s">
        <v>2333</v>
      </c>
      <c r="EL423" t="s">
        <v>171</v>
      </c>
      <c r="FU423" t="s">
        <v>2333</v>
      </c>
      <c r="FV423" t="s">
        <v>171</v>
      </c>
      <c r="GO423" t="s">
        <v>2333</v>
      </c>
      <c r="GP423" t="s">
        <v>171</v>
      </c>
    </row>
    <row r="424" spans="123:198">
      <c r="DS424" t="s">
        <v>2334</v>
      </c>
      <c r="DT424" t="s">
        <v>171</v>
      </c>
      <c r="EK424" t="s">
        <v>2334</v>
      </c>
      <c r="EL424" t="s">
        <v>171</v>
      </c>
      <c r="FU424" t="s">
        <v>2334</v>
      </c>
      <c r="FV424" t="s">
        <v>171</v>
      </c>
      <c r="GO424" t="s">
        <v>2334</v>
      </c>
      <c r="GP424" t="s">
        <v>171</v>
      </c>
    </row>
    <row r="425" spans="123:198">
      <c r="DS425" t="s">
        <v>2335</v>
      </c>
      <c r="DT425" t="s">
        <v>171</v>
      </c>
      <c r="EK425" t="s">
        <v>2335</v>
      </c>
      <c r="EL425" t="s">
        <v>171</v>
      </c>
      <c r="FU425" t="s">
        <v>2335</v>
      </c>
      <c r="FV425" t="s">
        <v>171</v>
      </c>
      <c r="GO425" t="s">
        <v>2335</v>
      </c>
      <c r="GP425" t="s">
        <v>171</v>
      </c>
    </row>
    <row r="426" spans="123:198">
      <c r="DS426" t="s">
        <v>2336</v>
      </c>
      <c r="DT426" t="s">
        <v>171</v>
      </c>
      <c r="EK426" t="s">
        <v>2336</v>
      </c>
      <c r="EL426" t="s">
        <v>171</v>
      </c>
      <c r="FU426" t="s">
        <v>2336</v>
      </c>
      <c r="FV426" t="s">
        <v>171</v>
      </c>
      <c r="GO426" t="s">
        <v>2336</v>
      </c>
      <c r="GP426" t="s">
        <v>171</v>
      </c>
    </row>
    <row r="427" spans="123:198">
      <c r="DS427" t="s">
        <v>2337</v>
      </c>
      <c r="DT427" t="s">
        <v>171</v>
      </c>
      <c r="EK427" t="s">
        <v>2337</v>
      </c>
      <c r="EL427" t="s">
        <v>171</v>
      </c>
      <c r="FU427" t="s">
        <v>2337</v>
      </c>
      <c r="FV427" t="s">
        <v>171</v>
      </c>
      <c r="GO427" t="s">
        <v>2337</v>
      </c>
      <c r="GP427" t="s">
        <v>171</v>
      </c>
    </row>
    <row r="428" spans="123:198">
      <c r="DS428" t="s">
        <v>2338</v>
      </c>
      <c r="DT428" t="s">
        <v>171</v>
      </c>
      <c r="EK428" t="s">
        <v>2338</v>
      </c>
      <c r="EL428" t="s">
        <v>171</v>
      </c>
      <c r="FU428" t="s">
        <v>2338</v>
      </c>
      <c r="FV428" t="s">
        <v>171</v>
      </c>
      <c r="GO428" t="s">
        <v>2338</v>
      </c>
      <c r="GP428" t="s">
        <v>171</v>
      </c>
    </row>
    <row r="429" spans="123:198">
      <c r="DS429" t="s">
        <v>2339</v>
      </c>
      <c r="DT429" t="s">
        <v>171</v>
      </c>
      <c r="EK429" t="s">
        <v>2339</v>
      </c>
      <c r="EL429" t="s">
        <v>171</v>
      </c>
      <c r="FU429" t="s">
        <v>2339</v>
      </c>
      <c r="FV429" t="s">
        <v>171</v>
      </c>
      <c r="GO429" t="s">
        <v>2339</v>
      </c>
      <c r="GP429" t="s">
        <v>171</v>
      </c>
    </row>
    <row r="430" spans="123:198">
      <c r="DS430" t="s">
        <v>2340</v>
      </c>
      <c r="DT430" t="s">
        <v>171</v>
      </c>
      <c r="EK430" t="s">
        <v>2340</v>
      </c>
      <c r="EL430" t="s">
        <v>171</v>
      </c>
      <c r="FU430" t="s">
        <v>2340</v>
      </c>
      <c r="FV430" t="s">
        <v>171</v>
      </c>
      <c r="GO430" t="s">
        <v>2340</v>
      </c>
      <c r="GP430" t="s">
        <v>171</v>
      </c>
    </row>
    <row r="431" spans="123:198">
      <c r="DS431" t="s">
        <v>2341</v>
      </c>
      <c r="DT431" t="s">
        <v>171</v>
      </c>
      <c r="EK431" t="s">
        <v>2341</v>
      </c>
      <c r="EL431" t="s">
        <v>171</v>
      </c>
      <c r="FU431" t="s">
        <v>2341</v>
      </c>
      <c r="FV431" t="s">
        <v>171</v>
      </c>
      <c r="GO431" t="s">
        <v>2341</v>
      </c>
      <c r="GP431" t="s">
        <v>171</v>
      </c>
    </row>
    <row r="432" spans="123:198">
      <c r="DS432" t="s">
        <v>2342</v>
      </c>
      <c r="DT432" t="s">
        <v>171</v>
      </c>
      <c r="EK432" t="s">
        <v>2342</v>
      </c>
      <c r="EL432" t="s">
        <v>171</v>
      </c>
      <c r="FU432" t="s">
        <v>2342</v>
      </c>
      <c r="FV432" t="s">
        <v>171</v>
      </c>
      <c r="GO432" t="s">
        <v>2342</v>
      </c>
      <c r="GP432" t="s">
        <v>171</v>
      </c>
    </row>
    <row r="433" spans="123:198">
      <c r="DS433" t="s">
        <v>2343</v>
      </c>
      <c r="DT433" t="s">
        <v>171</v>
      </c>
      <c r="EK433" t="s">
        <v>2343</v>
      </c>
      <c r="EL433" t="s">
        <v>171</v>
      </c>
      <c r="FU433" t="s">
        <v>2343</v>
      </c>
      <c r="FV433" t="s">
        <v>171</v>
      </c>
      <c r="GO433" t="s">
        <v>2343</v>
      </c>
      <c r="GP433" t="s">
        <v>171</v>
      </c>
    </row>
    <row r="434" spans="123:198">
      <c r="DS434" t="s">
        <v>2344</v>
      </c>
      <c r="DT434" t="s">
        <v>171</v>
      </c>
      <c r="EK434" t="s">
        <v>2344</v>
      </c>
      <c r="EL434" t="s">
        <v>171</v>
      </c>
      <c r="FU434" t="s">
        <v>2344</v>
      </c>
      <c r="FV434" t="s">
        <v>171</v>
      </c>
      <c r="GO434" t="s">
        <v>2344</v>
      </c>
      <c r="GP434" t="s">
        <v>171</v>
      </c>
    </row>
    <row r="435" spans="123:198">
      <c r="DS435" t="s">
        <v>2345</v>
      </c>
      <c r="DT435" t="s">
        <v>171</v>
      </c>
      <c r="EK435" t="s">
        <v>2345</v>
      </c>
      <c r="EL435" t="s">
        <v>171</v>
      </c>
      <c r="FU435" t="s">
        <v>2345</v>
      </c>
      <c r="FV435" t="s">
        <v>171</v>
      </c>
      <c r="GO435" t="s">
        <v>2345</v>
      </c>
      <c r="GP435" t="s">
        <v>171</v>
      </c>
    </row>
    <row r="436" spans="123:198">
      <c r="DS436" t="s">
        <v>2346</v>
      </c>
      <c r="DT436" t="s">
        <v>171</v>
      </c>
      <c r="EK436" t="s">
        <v>2346</v>
      </c>
      <c r="EL436" t="s">
        <v>171</v>
      </c>
      <c r="FU436" t="s">
        <v>2346</v>
      </c>
      <c r="FV436" t="s">
        <v>171</v>
      </c>
      <c r="GO436" t="s">
        <v>2346</v>
      </c>
      <c r="GP436" t="s">
        <v>171</v>
      </c>
    </row>
    <row r="437" spans="123:198">
      <c r="DS437" t="s">
        <v>2347</v>
      </c>
      <c r="DT437" t="s">
        <v>171</v>
      </c>
      <c r="EK437" t="s">
        <v>2347</v>
      </c>
      <c r="EL437" t="s">
        <v>171</v>
      </c>
      <c r="FU437" t="s">
        <v>2347</v>
      </c>
      <c r="FV437" t="s">
        <v>171</v>
      </c>
      <c r="GO437" t="s">
        <v>2347</v>
      </c>
      <c r="GP437" t="s">
        <v>171</v>
      </c>
    </row>
    <row r="438" spans="123:198">
      <c r="DS438" t="s">
        <v>2348</v>
      </c>
      <c r="DT438" t="s">
        <v>171</v>
      </c>
      <c r="EK438" t="s">
        <v>2348</v>
      </c>
      <c r="EL438" t="s">
        <v>171</v>
      </c>
      <c r="FU438" t="s">
        <v>2348</v>
      </c>
      <c r="FV438" t="s">
        <v>171</v>
      </c>
      <c r="GO438" t="s">
        <v>2348</v>
      </c>
      <c r="GP438" t="s">
        <v>171</v>
      </c>
    </row>
    <row r="439" spans="123:198">
      <c r="DS439" t="s">
        <v>2349</v>
      </c>
      <c r="DT439" t="s">
        <v>171</v>
      </c>
      <c r="EK439" t="s">
        <v>2349</v>
      </c>
      <c r="EL439" t="s">
        <v>171</v>
      </c>
      <c r="FU439" t="s">
        <v>2349</v>
      </c>
      <c r="FV439" t="s">
        <v>171</v>
      </c>
      <c r="GO439" t="s">
        <v>2349</v>
      </c>
      <c r="GP439" t="s">
        <v>171</v>
      </c>
    </row>
    <row r="440" spans="123:198">
      <c r="DS440" t="s">
        <v>2350</v>
      </c>
      <c r="DT440" t="s">
        <v>171</v>
      </c>
      <c r="EK440" t="s">
        <v>2350</v>
      </c>
      <c r="EL440" t="s">
        <v>171</v>
      </c>
      <c r="FU440" t="s">
        <v>2350</v>
      </c>
      <c r="FV440" t="s">
        <v>171</v>
      </c>
      <c r="GO440" t="s">
        <v>2350</v>
      </c>
      <c r="GP440" t="s">
        <v>171</v>
      </c>
    </row>
    <row r="441" spans="123:198">
      <c r="DS441" t="s">
        <v>2351</v>
      </c>
      <c r="DT441" t="s">
        <v>171</v>
      </c>
      <c r="EK441" t="s">
        <v>2351</v>
      </c>
      <c r="EL441" t="s">
        <v>171</v>
      </c>
      <c r="FU441" t="s">
        <v>2351</v>
      </c>
      <c r="FV441" t="s">
        <v>171</v>
      </c>
      <c r="GO441" t="s">
        <v>2351</v>
      </c>
      <c r="GP441" t="s">
        <v>171</v>
      </c>
    </row>
    <row r="442" spans="123:198">
      <c r="DS442" t="s">
        <v>2352</v>
      </c>
      <c r="DT442" t="s">
        <v>171</v>
      </c>
      <c r="EK442" t="s">
        <v>2352</v>
      </c>
      <c r="EL442" t="s">
        <v>171</v>
      </c>
      <c r="FU442" t="s">
        <v>2352</v>
      </c>
      <c r="FV442" t="s">
        <v>171</v>
      </c>
      <c r="GO442" t="s">
        <v>2352</v>
      </c>
      <c r="GP442" t="s">
        <v>171</v>
      </c>
    </row>
    <row r="443" spans="123:198">
      <c r="DS443" t="s">
        <v>2353</v>
      </c>
      <c r="DT443" t="s">
        <v>171</v>
      </c>
      <c r="EK443" t="s">
        <v>2353</v>
      </c>
      <c r="EL443" t="s">
        <v>171</v>
      </c>
      <c r="FU443" t="s">
        <v>2353</v>
      </c>
      <c r="FV443" t="s">
        <v>171</v>
      </c>
      <c r="GO443" t="s">
        <v>2353</v>
      </c>
      <c r="GP443" t="s">
        <v>171</v>
      </c>
    </row>
    <row r="444" spans="123:198">
      <c r="DS444" t="s">
        <v>2354</v>
      </c>
      <c r="DT444" t="s">
        <v>171</v>
      </c>
      <c r="EK444" t="s">
        <v>2354</v>
      </c>
      <c r="EL444" t="s">
        <v>171</v>
      </c>
      <c r="FU444" t="s">
        <v>2354</v>
      </c>
      <c r="FV444" t="s">
        <v>171</v>
      </c>
      <c r="GO444" t="s">
        <v>2354</v>
      </c>
      <c r="GP444" t="s">
        <v>171</v>
      </c>
    </row>
    <row r="445" spans="123:198">
      <c r="DS445" t="s">
        <v>2355</v>
      </c>
      <c r="DT445" t="s">
        <v>171</v>
      </c>
      <c r="EK445" t="s">
        <v>2355</v>
      </c>
      <c r="EL445" t="s">
        <v>171</v>
      </c>
      <c r="FU445" t="s">
        <v>2355</v>
      </c>
      <c r="FV445" t="s">
        <v>171</v>
      </c>
      <c r="GO445" t="s">
        <v>2355</v>
      </c>
      <c r="GP445" t="s">
        <v>171</v>
      </c>
    </row>
    <row r="446" spans="123:198">
      <c r="DS446" t="s">
        <v>2356</v>
      </c>
      <c r="DT446" t="s">
        <v>171</v>
      </c>
      <c r="EK446" t="s">
        <v>2356</v>
      </c>
      <c r="EL446" t="s">
        <v>171</v>
      </c>
      <c r="FU446" t="s">
        <v>2356</v>
      </c>
      <c r="FV446" t="s">
        <v>171</v>
      </c>
      <c r="GO446" t="s">
        <v>2356</v>
      </c>
      <c r="GP446" t="s">
        <v>171</v>
      </c>
    </row>
    <row r="447" spans="123:198">
      <c r="DS447" t="s">
        <v>2357</v>
      </c>
      <c r="DT447" t="s">
        <v>171</v>
      </c>
      <c r="EK447" t="s">
        <v>2357</v>
      </c>
      <c r="EL447" t="s">
        <v>171</v>
      </c>
      <c r="FU447" t="s">
        <v>2357</v>
      </c>
      <c r="FV447" t="s">
        <v>171</v>
      </c>
      <c r="GO447" t="s">
        <v>2357</v>
      </c>
      <c r="GP447" t="s">
        <v>171</v>
      </c>
    </row>
    <row r="448" spans="123:198">
      <c r="DS448" t="s">
        <v>2358</v>
      </c>
      <c r="DT448" t="s">
        <v>171</v>
      </c>
      <c r="EK448" t="s">
        <v>2358</v>
      </c>
      <c r="EL448" t="s">
        <v>171</v>
      </c>
      <c r="FU448" t="s">
        <v>2358</v>
      </c>
      <c r="FV448" t="s">
        <v>171</v>
      </c>
      <c r="GO448" t="s">
        <v>2358</v>
      </c>
      <c r="GP448" t="s">
        <v>171</v>
      </c>
    </row>
    <row r="449" spans="123:198">
      <c r="DS449" t="s">
        <v>2359</v>
      </c>
      <c r="DT449" t="s">
        <v>171</v>
      </c>
      <c r="EK449" t="s">
        <v>2359</v>
      </c>
      <c r="EL449" t="s">
        <v>171</v>
      </c>
      <c r="FU449" t="s">
        <v>2359</v>
      </c>
      <c r="FV449" t="s">
        <v>171</v>
      </c>
      <c r="GO449" t="s">
        <v>2359</v>
      </c>
      <c r="GP449" t="s">
        <v>171</v>
      </c>
    </row>
    <row r="450" spans="123:198">
      <c r="DS450" t="s">
        <v>2360</v>
      </c>
      <c r="DT450" t="s">
        <v>171</v>
      </c>
      <c r="EK450" t="s">
        <v>2360</v>
      </c>
      <c r="EL450" t="s">
        <v>171</v>
      </c>
      <c r="FU450" t="s">
        <v>2360</v>
      </c>
      <c r="FV450" t="s">
        <v>171</v>
      </c>
      <c r="GO450" t="s">
        <v>2360</v>
      </c>
      <c r="GP450" t="s">
        <v>171</v>
      </c>
    </row>
    <row r="451" spans="123:198">
      <c r="DS451" t="s">
        <v>2361</v>
      </c>
      <c r="DT451" t="s">
        <v>171</v>
      </c>
      <c r="EK451" t="s">
        <v>2361</v>
      </c>
      <c r="EL451" t="s">
        <v>171</v>
      </c>
      <c r="FU451" t="s">
        <v>2361</v>
      </c>
      <c r="FV451" t="s">
        <v>171</v>
      </c>
      <c r="GO451" t="s">
        <v>2361</v>
      </c>
      <c r="GP451" t="s">
        <v>171</v>
      </c>
    </row>
    <row r="452" spans="123:198">
      <c r="DS452" t="s">
        <v>2362</v>
      </c>
      <c r="DT452" t="s">
        <v>171</v>
      </c>
      <c r="EK452" t="s">
        <v>2362</v>
      </c>
      <c r="EL452" t="s">
        <v>171</v>
      </c>
      <c r="FU452" t="s">
        <v>2362</v>
      </c>
      <c r="FV452" t="s">
        <v>171</v>
      </c>
      <c r="GO452" t="s">
        <v>2362</v>
      </c>
      <c r="GP452" t="s">
        <v>171</v>
      </c>
    </row>
    <row r="453" spans="123:198">
      <c r="DS453" t="s">
        <v>2363</v>
      </c>
      <c r="DT453" t="s">
        <v>171</v>
      </c>
      <c r="EK453" t="s">
        <v>2363</v>
      </c>
      <c r="EL453" t="s">
        <v>171</v>
      </c>
      <c r="FU453" t="s">
        <v>2363</v>
      </c>
      <c r="FV453" t="s">
        <v>171</v>
      </c>
      <c r="GO453" t="s">
        <v>2363</v>
      </c>
      <c r="GP453" t="s">
        <v>171</v>
      </c>
    </row>
    <row r="454" spans="123:198">
      <c r="DS454" t="s">
        <v>2364</v>
      </c>
      <c r="DT454" t="s">
        <v>171</v>
      </c>
      <c r="EK454" t="s">
        <v>2364</v>
      </c>
      <c r="EL454" t="s">
        <v>171</v>
      </c>
      <c r="FU454" t="s">
        <v>2364</v>
      </c>
      <c r="FV454" t="s">
        <v>171</v>
      </c>
      <c r="GO454" t="s">
        <v>2364</v>
      </c>
      <c r="GP454" t="s">
        <v>171</v>
      </c>
    </row>
    <row r="455" spans="123:198">
      <c r="DS455" t="s">
        <v>2365</v>
      </c>
      <c r="DT455" t="s">
        <v>171</v>
      </c>
      <c r="EK455" t="s">
        <v>2365</v>
      </c>
      <c r="EL455" t="s">
        <v>171</v>
      </c>
      <c r="FU455" t="s">
        <v>2365</v>
      </c>
      <c r="FV455" t="s">
        <v>171</v>
      </c>
      <c r="GO455" t="s">
        <v>2365</v>
      </c>
      <c r="GP455" t="s">
        <v>171</v>
      </c>
    </row>
    <row r="456" spans="123:198">
      <c r="DS456" t="s">
        <v>2366</v>
      </c>
      <c r="DT456" t="s">
        <v>171</v>
      </c>
      <c r="EK456" t="s">
        <v>2366</v>
      </c>
      <c r="EL456" t="s">
        <v>171</v>
      </c>
      <c r="FU456" t="s">
        <v>2366</v>
      </c>
      <c r="FV456" t="s">
        <v>171</v>
      </c>
      <c r="GO456" t="s">
        <v>2366</v>
      </c>
      <c r="GP456" t="s">
        <v>171</v>
      </c>
    </row>
    <row r="457" spans="123:198">
      <c r="DS457" t="s">
        <v>2367</v>
      </c>
      <c r="DT457" t="s">
        <v>171</v>
      </c>
      <c r="EK457" t="s">
        <v>2367</v>
      </c>
      <c r="EL457" t="s">
        <v>171</v>
      </c>
      <c r="FU457" t="s">
        <v>2367</v>
      </c>
      <c r="FV457" t="s">
        <v>171</v>
      </c>
      <c r="GO457" t="s">
        <v>2367</v>
      </c>
      <c r="GP457" t="s">
        <v>171</v>
      </c>
    </row>
    <row r="458" spans="123:198">
      <c r="DS458" t="s">
        <v>2368</v>
      </c>
      <c r="DT458" t="s">
        <v>171</v>
      </c>
      <c r="EK458" t="s">
        <v>2368</v>
      </c>
      <c r="EL458" t="s">
        <v>171</v>
      </c>
      <c r="FU458" t="s">
        <v>2368</v>
      </c>
      <c r="FV458" t="s">
        <v>171</v>
      </c>
      <c r="GO458" t="s">
        <v>2368</v>
      </c>
      <c r="GP458" t="s">
        <v>171</v>
      </c>
    </row>
    <row r="459" spans="123:198">
      <c r="DS459" t="s">
        <v>2369</v>
      </c>
      <c r="DT459" t="s">
        <v>171</v>
      </c>
      <c r="EK459" t="s">
        <v>2369</v>
      </c>
      <c r="EL459" t="s">
        <v>171</v>
      </c>
      <c r="FU459" t="s">
        <v>2369</v>
      </c>
      <c r="FV459" t="s">
        <v>171</v>
      </c>
      <c r="GO459" t="s">
        <v>2369</v>
      </c>
      <c r="GP459" t="s">
        <v>171</v>
      </c>
    </row>
    <row r="460" spans="123:198">
      <c r="DS460" t="s">
        <v>2370</v>
      </c>
      <c r="DT460" t="s">
        <v>171</v>
      </c>
      <c r="EK460" t="s">
        <v>2370</v>
      </c>
      <c r="EL460" t="s">
        <v>171</v>
      </c>
      <c r="FU460" t="s">
        <v>2370</v>
      </c>
      <c r="FV460" t="s">
        <v>171</v>
      </c>
      <c r="GO460" t="s">
        <v>2370</v>
      </c>
      <c r="GP460" t="s">
        <v>171</v>
      </c>
    </row>
    <row r="461" spans="123:198">
      <c r="DS461" t="s">
        <v>2371</v>
      </c>
      <c r="DT461" t="s">
        <v>171</v>
      </c>
      <c r="EK461" t="s">
        <v>2371</v>
      </c>
      <c r="EL461" t="s">
        <v>171</v>
      </c>
      <c r="FU461" t="s">
        <v>2371</v>
      </c>
      <c r="FV461" t="s">
        <v>171</v>
      </c>
      <c r="GO461" t="s">
        <v>2371</v>
      </c>
      <c r="GP461" t="s">
        <v>171</v>
      </c>
    </row>
    <row r="462" spans="123:198">
      <c r="DS462" t="s">
        <v>2372</v>
      </c>
      <c r="DT462" t="s">
        <v>171</v>
      </c>
      <c r="EK462" t="s">
        <v>2372</v>
      </c>
      <c r="EL462" t="s">
        <v>171</v>
      </c>
      <c r="FU462" t="s">
        <v>2372</v>
      </c>
      <c r="FV462" t="s">
        <v>171</v>
      </c>
      <c r="GO462" t="s">
        <v>2372</v>
      </c>
      <c r="GP462" t="s">
        <v>171</v>
      </c>
    </row>
    <row r="463" spans="123:198">
      <c r="DS463" t="s">
        <v>2373</v>
      </c>
      <c r="DT463" t="s">
        <v>171</v>
      </c>
      <c r="EK463" t="s">
        <v>2373</v>
      </c>
      <c r="EL463" t="s">
        <v>171</v>
      </c>
      <c r="FU463" t="s">
        <v>2373</v>
      </c>
      <c r="FV463" t="s">
        <v>171</v>
      </c>
      <c r="GO463" t="s">
        <v>2373</v>
      </c>
      <c r="GP463" t="s">
        <v>171</v>
      </c>
    </row>
    <row r="464" spans="123:198">
      <c r="DS464" t="s">
        <v>2374</v>
      </c>
      <c r="DT464" t="s">
        <v>171</v>
      </c>
      <c r="EK464" t="s">
        <v>2374</v>
      </c>
      <c r="EL464" t="s">
        <v>171</v>
      </c>
      <c r="FU464" t="s">
        <v>2374</v>
      </c>
      <c r="FV464" t="s">
        <v>171</v>
      </c>
      <c r="GO464" t="s">
        <v>2374</v>
      </c>
      <c r="GP464" t="s">
        <v>171</v>
      </c>
    </row>
    <row r="465" spans="123:198">
      <c r="DS465" t="s">
        <v>2375</v>
      </c>
      <c r="DT465" t="s">
        <v>171</v>
      </c>
      <c r="EK465" t="s">
        <v>2375</v>
      </c>
      <c r="EL465" t="s">
        <v>171</v>
      </c>
      <c r="FU465" t="s">
        <v>2375</v>
      </c>
      <c r="FV465" t="s">
        <v>171</v>
      </c>
      <c r="GO465" t="s">
        <v>2375</v>
      </c>
      <c r="GP465" t="s">
        <v>171</v>
      </c>
    </row>
    <row r="466" spans="123:198">
      <c r="DS466" t="s">
        <v>2376</v>
      </c>
      <c r="DT466" t="s">
        <v>171</v>
      </c>
      <c r="EK466" t="s">
        <v>2376</v>
      </c>
      <c r="EL466" t="s">
        <v>171</v>
      </c>
      <c r="FU466" t="s">
        <v>2376</v>
      </c>
      <c r="FV466" t="s">
        <v>171</v>
      </c>
      <c r="GO466" t="s">
        <v>2376</v>
      </c>
      <c r="GP466" t="s">
        <v>171</v>
      </c>
    </row>
    <row r="467" spans="123:198">
      <c r="DS467" t="s">
        <v>2377</v>
      </c>
      <c r="DT467" t="s">
        <v>171</v>
      </c>
      <c r="EK467" t="s">
        <v>2377</v>
      </c>
      <c r="EL467" t="s">
        <v>171</v>
      </c>
      <c r="FU467" t="s">
        <v>2377</v>
      </c>
      <c r="FV467" t="s">
        <v>171</v>
      </c>
      <c r="GO467" t="s">
        <v>2377</v>
      </c>
      <c r="GP467" t="s">
        <v>171</v>
      </c>
    </row>
    <row r="468" spans="123:198">
      <c r="DS468" t="s">
        <v>2378</v>
      </c>
      <c r="DT468" t="s">
        <v>171</v>
      </c>
      <c r="EK468" t="s">
        <v>2378</v>
      </c>
      <c r="EL468" t="s">
        <v>171</v>
      </c>
      <c r="FU468" t="s">
        <v>2378</v>
      </c>
      <c r="FV468" t="s">
        <v>171</v>
      </c>
      <c r="GO468" t="s">
        <v>2378</v>
      </c>
      <c r="GP468" t="s">
        <v>171</v>
      </c>
    </row>
    <row r="469" spans="123:198">
      <c r="DS469" t="s">
        <v>2379</v>
      </c>
      <c r="DT469" t="s">
        <v>171</v>
      </c>
      <c r="EK469" t="s">
        <v>2379</v>
      </c>
      <c r="EL469" t="s">
        <v>171</v>
      </c>
      <c r="FU469" t="s">
        <v>2379</v>
      </c>
      <c r="FV469" t="s">
        <v>171</v>
      </c>
      <c r="GO469" t="s">
        <v>2379</v>
      </c>
      <c r="GP469" t="s">
        <v>171</v>
      </c>
    </row>
    <row r="470" spans="123:198">
      <c r="DS470" t="s">
        <v>2380</v>
      </c>
      <c r="DT470" t="s">
        <v>171</v>
      </c>
      <c r="EK470" t="s">
        <v>2380</v>
      </c>
      <c r="EL470" t="s">
        <v>171</v>
      </c>
      <c r="FU470" t="s">
        <v>2380</v>
      </c>
      <c r="FV470" t="s">
        <v>171</v>
      </c>
      <c r="GO470" t="s">
        <v>2380</v>
      </c>
      <c r="GP470" t="s">
        <v>171</v>
      </c>
    </row>
    <row r="471" spans="123:198">
      <c r="DS471" t="s">
        <v>2381</v>
      </c>
      <c r="DT471" t="s">
        <v>171</v>
      </c>
      <c r="EK471" t="s">
        <v>2381</v>
      </c>
      <c r="EL471" t="s">
        <v>171</v>
      </c>
      <c r="FU471" t="s">
        <v>2381</v>
      </c>
      <c r="FV471" t="s">
        <v>171</v>
      </c>
      <c r="GO471" t="s">
        <v>2381</v>
      </c>
      <c r="GP471" t="s">
        <v>171</v>
      </c>
    </row>
    <row r="472" spans="123:198">
      <c r="DS472" t="s">
        <v>2382</v>
      </c>
      <c r="DT472" t="s">
        <v>171</v>
      </c>
      <c r="EK472" t="s">
        <v>2382</v>
      </c>
      <c r="EL472" t="s">
        <v>171</v>
      </c>
      <c r="FU472" t="s">
        <v>2382</v>
      </c>
      <c r="FV472" t="s">
        <v>171</v>
      </c>
      <c r="GO472" t="s">
        <v>2382</v>
      </c>
      <c r="GP472" t="s">
        <v>171</v>
      </c>
    </row>
    <row r="473" spans="123:198">
      <c r="DS473" t="s">
        <v>2383</v>
      </c>
      <c r="DT473" t="s">
        <v>171</v>
      </c>
      <c r="EK473" t="s">
        <v>2383</v>
      </c>
      <c r="EL473" t="s">
        <v>171</v>
      </c>
      <c r="FU473" t="s">
        <v>2383</v>
      </c>
      <c r="FV473" t="s">
        <v>171</v>
      </c>
      <c r="GO473" t="s">
        <v>2383</v>
      </c>
      <c r="GP473" t="s">
        <v>171</v>
      </c>
    </row>
    <row r="474" spans="123:198">
      <c r="DS474" t="s">
        <v>2384</v>
      </c>
      <c r="DT474" t="s">
        <v>171</v>
      </c>
      <c r="EK474" t="s">
        <v>2384</v>
      </c>
      <c r="EL474" t="s">
        <v>171</v>
      </c>
      <c r="FU474" t="s">
        <v>2384</v>
      </c>
      <c r="FV474" t="s">
        <v>171</v>
      </c>
      <c r="GO474" t="s">
        <v>2384</v>
      </c>
      <c r="GP474" t="s">
        <v>171</v>
      </c>
    </row>
    <row r="475" spans="123:198">
      <c r="DS475" t="s">
        <v>2385</v>
      </c>
      <c r="DT475" t="s">
        <v>171</v>
      </c>
      <c r="EK475" t="s">
        <v>2385</v>
      </c>
      <c r="EL475" t="s">
        <v>171</v>
      </c>
      <c r="FU475" t="s">
        <v>2385</v>
      </c>
      <c r="FV475" t="s">
        <v>171</v>
      </c>
      <c r="GO475" t="s">
        <v>2385</v>
      </c>
      <c r="GP475" t="s">
        <v>171</v>
      </c>
    </row>
    <row r="476" spans="123:198">
      <c r="DS476" t="s">
        <v>2386</v>
      </c>
      <c r="DT476" t="s">
        <v>171</v>
      </c>
      <c r="EK476" t="s">
        <v>2386</v>
      </c>
      <c r="EL476" t="s">
        <v>171</v>
      </c>
      <c r="FU476" t="s">
        <v>2386</v>
      </c>
      <c r="FV476" t="s">
        <v>171</v>
      </c>
      <c r="GO476" t="s">
        <v>2386</v>
      </c>
      <c r="GP476" t="s">
        <v>171</v>
      </c>
    </row>
    <row r="477" spans="123:198">
      <c r="DS477" t="s">
        <v>2387</v>
      </c>
      <c r="DT477" t="s">
        <v>171</v>
      </c>
      <c r="EK477" t="s">
        <v>2387</v>
      </c>
      <c r="EL477" t="s">
        <v>171</v>
      </c>
      <c r="FU477" t="s">
        <v>2387</v>
      </c>
      <c r="FV477" t="s">
        <v>171</v>
      </c>
      <c r="GO477" t="s">
        <v>2387</v>
      </c>
      <c r="GP477" t="s">
        <v>171</v>
      </c>
    </row>
    <row r="478" spans="123:198">
      <c r="DS478" t="s">
        <v>2388</v>
      </c>
      <c r="DT478" t="s">
        <v>171</v>
      </c>
      <c r="EK478" t="s">
        <v>2388</v>
      </c>
      <c r="EL478" t="s">
        <v>171</v>
      </c>
      <c r="FU478" t="s">
        <v>2388</v>
      </c>
      <c r="FV478" t="s">
        <v>171</v>
      </c>
      <c r="GO478" t="s">
        <v>2388</v>
      </c>
      <c r="GP478" t="s">
        <v>171</v>
      </c>
    </row>
    <row r="479" spans="123:198">
      <c r="DS479" t="s">
        <v>2389</v>
      </c>
      <c r="DT479" t="s">
        <v>171</v>
      </c>
      <c r="EK479" t="s">
        <v>2389</v>
      </c>
      <c r="EL479" t="s">
        <v>171</v>
      </c>
      <c r="FU479" t="s">
        <v>2389</v>
      </c>
      <c r="FV479" t="s">
        <v>171</v>
      </c>
      <c r="GO479" t="s">
        <v>2389</v>
      </c>
      <c r="GP479" t="s">
        <v>171</v>
      </c>
    </row>
    <row r="480" spans="123:198">
      <c r="DS480" t="s">
        <v>2390</v>
      </c>
      <c r="DT480" t="s">
        <v>171</v>
      </c>
      <c r="EK480" t="s">
        <v>2390</v>
      </c>
      <c r="EL480" t="s">
        <v>171</v>
      </c>
      <c r="FU480" t="s">
        <v>2390</v>
      </c>
      <c r="FV480" t="s">
        <v>171</v>
      </c>
      <c r="GO480" t="s">
        <v>2390</v>
      </c>
      <c r="GP480" t="s">
        <v>171</v>
      </c>
    </row>
    <row r="481" spans="123:198">
      <c r="DS481" t="s">
        <v>2391</v>
      </c>
      <c r="DT481" t="s">
        <v>171</v>
      </c>
      <c r="EK481" t="s">
        <v>2391</v>
      </c>
      <c r="EL481" t="s">
        <v>171</v>
      </c>
      <c r="FU481" t="s">
        <v>2391</v>
      </c>
      <c r="FV481" t="s">
        <v>171</v>
      </c>
      <c r="GO481" t="s">
        <v>2391</v>
      </c>
      <c r="GP481" t="s">
        <v>171</v>
      </c>
    </row>
    <row r="482" spans="123:198">
      <c r="DS482" t="s">
        <v>2392</v>
      </c>
      <c r="DT482" t="s">
        <v>171</v>
      </c>
      <c r="EK482" t="s">
        <v>2392</v>
      </c>
      <c r="EL482" t="s">
        <v>171</v>
      </c>
      <c r="FU482" t="s">
        <v>2392</v>
      </c>
      <c r="FV482" t="s">
        <v>171</v>
      </c>
      <c r="GO482" t="s">
        <v>2392</v>
      </c>
      <c r="GP482" t="s">
        <v>171</v>
      </c>
    </row>
    <row r="483" spans="123:198">
      <c r="DS483" t="s">
        <v>2393</v>
      </c>
      <c r="DT483" t="s">
        <v>171</v>
      </c>
      <c r="EK483" t="s">
        <v>2393</v>
      </c>
      <c r="EL483" t="s">
        <v>171</v>
      </c>
      <c r="FU483" t="s">
        <v>2393</v>
      </c>
      <c r="FV483" t="s">
        <v>171</v>
      </c>
      <c r="GO483" t="s">
        <v>2393</v>
      </c>
      <c r="GP483" t="s">
        <v>171</v>
      </c>
    </row>
    <row r="484" spans="123:198">
      <c r="DS484" t="s">
        <v>2394</v>
      </c>
      <c r="DT484" t="s">
        <v>171</v>
      </c>
      <c r="EK484" t="s">
        <v>2394</v>
      </c>
      <c r="EL484" t="s">
        <v>171</v>
      </c>
      <c r="FU484" t="s">
        <v>2394</v>
      </c>
      <c r="FV484" t="s">
        <v>171</v>
      </c>
      <c r="GO484" t="s">
        <v>2394</v>
      </c>
      <c r="GP484" t="s">
        <v>171</v>
      </c>
    </row>
    <row r="485" spans="123:198">
      <c r="DS485" t="s">
        <v>2395</v>
      </c>
      <c r="DT485" t="s">
        <v>171</v>
      </c>
      <c r="EK485" t="s">
        <v>2395</v>
      </c>
      <c r="EL485" t="s">
        <v>171</v>
      </c>
      <c r="FU485" t="s">
        <v>2395</v>
      </c>
      <c r="FV485" t="s">
        <v>171</v>
      </c>
      <c r="GO485" t="s">
        <v>2395</v>
      </c>
      <c r="GP485" t="s">
        <v>171</v>
      </c>
    </row>
    <row r="486" spans="123:198">
      <c r="DS486" t="s">
        <v>2396</v>
      </c>
      <c r="DT486" t="s">
        <v>171</v>
      </c>
      <c r="EK486" t="s">
        <v>2396</v>
      </c>
      <c r="EL486" t="s">
        <v>171</v>
      </c>
      <c r="FU486" t="s">
        <v>2396</v>
      </c>
      <c r="FV486" t="s">
        <v>171</v>
      </c>
      <c r="GO486" t="s">
        <v>2396</v>
      </c>
      <c r="GP486" t="s">
        <v>171</v>
      </c>
    </row>
    <row r="487" spans="123:198">
      <c r="DS487" t="s">
        <v>2397</v>
      </c>
      <c r="DT487" t="s">
        <v>171</v>
      </c>
      <c r="EK487" t="s">
        <v>2397</v>
      </c>
      <c r="EL487" t="s">
        <v>171</v>
      </c>
      <c r="FU487" t="s">
        <v>2397</v>
      </c>
      <c r="FV487" t="s">
        <v>171</v>
      </c>
      <c r="GO487" t="s">
        <v>2397</v>
      </c>
      <c r="GP487" t="s">
        <v>171</v>
      </c>
    </row>
    <row r="488" spans="123:198">
      <c r="DS488" t="s">
        <v>2398</v>
      </c>
      <c r="DT488" t="s">
        <v>171</v>
      </c>
      <c r="EK488" t="s">
        <v>2398</v>
      </c>
      <c r="EL488" t="s">
        <v>171</v>
      </c>
      <c r="FU488" t="s">
        <v>2398</v>
      </c>
      <c r="FV488" t="s">
        <v>171</v>
      </c>
      <c r="GO488" t="s">
        <v>2398</v>
      </c>
      <c r="GP488" t="s">
        <v>171</v>
      </c>
    </row>
    <row r="489" spans="123:198">
      <c r="DS489" t="s">
        <v>2399</v>
      </c>
      <c r="DT489" t="s">
        <v>171</v>
      </c>
      <c r="EK489" t="s">
        <v>2399</v>
      </c>
      <c r="EL489" t="s">
        <v>171</v>
      </c>
      <c r="FU489" t="s">
        <v>2399</v>
      </c>
      <c r="FV489" t="s">
        <v>171</v>
      </c>
      <c r="GO489" t="s">
        <v>2399</v>
      </c>
      <c r="GP489" t="s">
        <v>171</v>
      </c>
    </row>
    <row r="490" spans="123:198">
      <c r="DS490" t="s">
        <v>2400</v>
      </c>
      <c r="DT490" t="s">
        <v>171</v>
      </c>
      <c r="EK490" t="s">
        <v>2400</v>
      </c>
      <c r="EL490" t="s">
        <v>171</v>
      </c>
      <c r="FU490" t="s">
        <v>2400</v>
      </c>
      <c r="FV490" t="s">
        <v>171</v>
      </c>
      <c r="GO490" t="s">
        <v>2400</v>
      </c>
      <c r="GP490" t="s">
        <v>171</v>
      </c>
    </row>
    <row r="491" spans="123:198">
      <c r="DS491" t="s">
        <v>2401</v>
      </c>
      <c r="DT491" t="s">
        <v>171</v>
      </c>
      <c r="EK491" t="s">
        <v>2401</v>
      </c>
      <c r="EL491" t="s">
        <v>171</v>
      </c>
      <c r="FU491" t="s">
        <v>2401</v>
      </c>
      <c r="FV491" t="s">
        <v>171</v>
      </c>
      <c r="GO491" t="s">
        <v>2401</v>
      </c>
      <c r="GP491" t="s">
        <v>171</v>
      </c>
    </row>
    <row r="492" spans="123:198">
      <c r="DS492" t="s">
        <v>2402</v>
      </c>
      <c r="DT492" t="s">
        <v>171</v>
      </c>
      <c r="EK492" t="s">
        <v>2402</v>
      </c>
      <c r="EL492" t="s">
        <v>171</v>
      </c>
      <c r="FU492" t="s">
        <v>2402</v>
      </c>
      <c r="FV492" t="s">
        <v>171</v>
      </c>
      <c r="GO492" t="s">
        <v>2402</v>
      </c>
      <c r="GP492" t="s">
        <v>171</v>
      </c>
    </row>
    <row r="493" spans="123:198">
      <c r="DS493" t="s">
        <v>2403</v>
      </c>
      <c r="DT493" t="s">
        <v>171</v>
      </c>
      <c r="EK493" t="s">
        <v>2403</v>
      </c>
      <c r="EL493" t="s">
        <v>171</v>
      </c>
      <c r="FU493" t="s">
        <v>2403</v>
      </c>
      <c r="FV493" t="s">
        <v>171</v>
      </c>
      <c r="GO493" t="s">
        <v>2403</v>
      </c>
      <c r="GP493" t="s">
        <v>171</v>
      </c>
    </row>
    <row r="494" spans="123:198">
      <c r="DS494" t="s">
        <v>2404</v>
      </c>
      <c r="DT494" t="s">
        <v>171</v>
      </c>
      <c r="EK494" t="s">
        <v>2404</v>
      </c>
      <c r="EL494" t="s">
        <v>171</v>
      </c>
      <c r="FU494" t="s">
        <v>2404</v>
      </c>
      <c r="FV494" t="s">
        <v>171</v>
      </c>
      <c r="GO494" t="s">
        <v>2404</v>
      </c>
      <c r="GP494" t="s">
        <v>171</v>
      </c>
    </row>
    <row r="495" spans="123:198">
      <c r="DS495" t="s">
        <v>2405</v>
      </c>
      <c r="DT495" t="s">
        <v>171</v>
      </c>
      <c r="EK495" t="s">
        <v>2405</v>
      </c>
      <c r="EL495" t="s">
        <v>171</v>
      </c>
      <c r="FU495" t="s">
        <v>2405</v>
      </c>
      <c r="FV495" t="s">
        <v>171</v>
      </c>
      <c r="GO495" t="s">
        <v>2405</v>
      </c>
      <c r="GP495" t="s">
        <v>171</v>
      </c>
    </row>
    <row r="496" spans="123:198">
      <c r="DS496" t="s">
        <v>2406</v>
      </c>
      <c r="DT496" t="s">
        <v>171</v>
      </c>
      <c r="EK496" t="s">
        <v>2406</v>
      </c>
      <c r="EL496" t="s">
        <v>171</v>
      </c>
      <c r="FU496" t="s">
        <v>2406</v>
      </c>
      <c r="FV496" t="s">
        <v>171</v>
      </c>
      <c r="GO496" t="s">
        <v>2406</v>
      </c>
      <c r="GP496" t="s">
        <v>171</v>
      </c>
    </row>
    <row r="497" spans="123:198">
      <c r="DS497" t="s">
        <v>2407</v>
      </c>
      <c r="DT497" t="s">
        <v>171</v>
      </c>
      <c r="EK497" t="s">
        <v>2407</v>
      </c>
      <c r="EL497" t="s">
        <v>171</v>
      </c>
      <c r="FU497" t="s">
        <v>2407</v>
      </c>
      <c r="FV497" t="s">
        <v>171</v>
      </c>
      <c r="GO497" t="s">
        <v>2407</v>
      </c>
      <c r="GP497" t="s">
        <v>171</v>
      </c>
    </row>
    <row r="498" spans="123:198">
      <c r="DS498" t="s">
        <v>2408</v>
      </c>
      <c r="DT498" t="s">
        <v>171</v>
      </c>
      <c r="EK498" t="s">
        <v>2408</v>
      </c>
      <c r="EL498" t="s">
        <v>171</v>
      </c>
      <c r="FU498" t="s">
        <v>2408</v>
      </c>
      <c r="FV498" t="s">
        <v>171</v>
      </c>
      <c r="GO498" t="s">
        <v>2408</v>
      </c>
      <c r="GP498" t="s">
        <v>171</v>
      </c>
    </row>
    <row r="499" spans="123:198">
      <c r="DS499" t="s">
        <v>2409</v>
      </c>
      <c r="DT499" t="s">
        <v>171</v>
      </c>
      <c r="EK499" t="s">
        <v>2409</v>
      </c>
      <c r="EL499" t="s">
        <v>171</v>
      </c>
      <c r="FU499" t="s">
        <v>2409</v>
      </c>
      <c r="FV499" t="s">
        <v>171</v>
      </c>
      <c r="GO499" t="s">
        <v>2409</v>
      </c>
      <c r="GP499" t="s">
        <v>171</v>
      </c>
    </row>
    <row r="500" spans="123:198">
      <c r="DS500" t="s">
        <v>2410</v>
      </c>
      <c r="DT500" t="s">
        <v>171</v>
      </c>
      <c r="EK500" t="s">
        <v>2410</v>
      </c>
      <c r="EL500" t="s">
        <v>171</v>
      </c>
      <c r="FU500" t="s">
        <v>2410</v>
      </c>
      <c r="FV500" t="s">
        <v>171</v>
      </c>
      <c r="GO500" t="s">
        <v>2410</v>
      </c>
      <c r="GP500" t="s">
        <v>171</v>
      </c>
    </row>
    <row r="501" spans="123:198">
      <c r="DS501" t="s">
        <v>2411</v>
      </c>
      <c r="DT501" t="s">
        <v>171</v>
      </c>
      <c r="EK501" t="s">
        <v>2411</v>
      </c>
      <c r="EL501" t="s">
        <v>171</v>
      </c>
      <c r="FU501" t="s">
        <v>2411</v>
      </c>
      <c r="FV501" t="s">
        <v>171</v>
      </c>
      <c r="GO501" t="s">
        <v>2411</v>
      </c>
      <c r="GP501" t="s">
        <v>171</v>
      </c>
    </row>
    <row r="502" spans="123:198">
      <c r="DS502" t="s">
        <v>2412</v>
      </c>
      <c r="DT502" t="s">
        <v>171</v>
      </c>
      <c r="EK502" t="s">
        <v>2412</v>
      </c>
      <c r="EL502" t="s">
        <v>171</v>
      </c>
      <c r="FU502" t="s">
        <v>2412</v>
      </c>
      <c r="FV502" t="s">
        <v>171</v>
      </c>
      <c r="GO502" t="s">
        <v>2412</v>
      </c>
      <c r="GP502" t="s">
        <v>171</v>
      </c>
    </row>
    <row r="503" spans="123:198">
      <c r="DS503" t="s">
        <v>2413</v>
      </c>
      <c r="DT503" t="s">
        <v>171</v>
      </c>
      <c r="EK503" t="s">
        <v>2413</v>
      </c>
      <c r="EL503" t="s">
        <v>171</v>
      </c>
      <c r="FU503" t="s">
        <v>2413</v>
      </c>
      <c r="FV503" t="s">
        <v>171</v>
      </c>
      <c r="GO503" t="s">
        <v>2413</v>
      </c>
      <c r="GP503" t="s">
        <v>171</v>
      </c>
    </row>
    <row r="504" spans="123:198">
      <c r="DS504" t="s">
        <v>2414</v>
      </c>
      <c r="DT504" t="s">
        <v>171</v>
      </c>
      <c r="EK504" t="s">
        <v>2414</v>
      </c>
      <c r="EL504" t="s">
        <v>171</v>
      </c>
      <c r="FU504" t="s">
        <v>2414</v>
      </c>
      <c r="FV504" t="s">
        <v>171</v>
      </c>
      <c r="GO504" t="s">
        <v>2414</v>
      </c>
      <c r="GP504" t="s">
        <v>171</v>
      </c>
    </row>
    <row r="505" spans="123:198">
      <c r="DS505" t="s">
        <v>2415</v>
      </c>
      <c r="DT505" t="s">
        <v>171</v>
      </c>
      <c r="EK505" t="s">
        <v>2415</v>
      </c>
      <c r="EL505" t="s">
        <v>171</v>
      </c>
      <c r="FU505" t="s">
        <v>2415</v>
      </c>
      <c r="FV505" t="s">
        <v>171</v>
      </c>
      <c r="GO505" t="s">
        <v>2415</v>
      </c>
      <c r="GP505" t="s">
        <v>171</v>
      </c>
    </row>
    <row r="506" spans="123:198">
      <c r="DS506" t="s">
        <v>2416</v>
      </c>
      <c r="DT506" t="s">
        <v>171</v>
      </c>
      <c r="EK506" t="s">
        <v>2416</v>
      </c>
      <c r="EL506" t="s">
        <v>171</v>
      </c>
      <c r="FU506" t="s">
        <v>2416</v>
      </c>
      <c r="FV506" t="s">
        <v>171</v>
      </c>
      <c r="GO506" t="s">
        <v>2416</v>
      </c>
      <c r="GP506" t="s">
        <v>171</v>
      </c>
    </row>
    <row r="507" spans="123:198">
      <c r="DS507" t="s">
        <v>2417</v>
      </c>
      <c r="DT507" t="s">
        <v>171</v>
      </c>
      <c r="EK507" t="s">
        <v>2417</v>
      </c>
      <c r="EL507" t="s">
        <v>171</v>
      </c>
      <c r="FU507" t="s">
        <v>2417</v>
      </c>
      <c r="FV507" t="s">
        <v>171</v>
      </c>
      <c r="GO507" t="s">
        <v>2417</v>
      </c>
      <c r="GP507" t="s">
        <v>171</v>
      </c>
    </row>
    <row r="508" spans="123:198">
      <c r="DS508" t="s">
        <v>2418</v>
      </c>
      <c r="DT508" t="s">
        <v>171</v>
      </c>
      <c r="EK508" t="s">
        <v>2418</v>
      </c>
      <c r="EL508" t="s">
        <v>171</v>
      </c>
      <c r="FU508" t="s">
        <v>2418</v>
      </c>
      <c r="FV508" t="s">
        <v>171</v>
      </c>
      <c r="GO508" t="s">
        <v>2418</v>
      </c>
      <c r="GP508" t="s">
        <v>171</v>
      </c>
    </row>
    <row r="509" spans="123:198">
      <c r="DS509" t="s">
        <v>2419</v>
      </c>
      <c r="DT509" t="s">
        <v>171</v>
      </c>
      <c r="EK509" t="s">
        <v>2419</v>
      </c>
      <c r="EL509" t="s">
        <v>171</v>
      </c>
      <c r="FU509" t="s">
        <v>2419</v>
      </c>
      <c r="FV509" t="s">
        <v>171</v>
      </c>
      <c r="GO509" t="s">
        <v>2419</v>
      </c>
      <c r="GP509" t="s">
        <v>171</v>
      </c>
    </row>
    <row r="510" spans="123:198">
      <c r="DS510" t="s">
        <v>2420</v>
      </c>
      <c r="DT510" t="s">
        <v>171</v>
      </c>
      <c r="EK510" t="s">
        <v>2420</v>
      </c>
      <c r="EL510" t="s">
        <v>171</v>
      </c>
      <c r="FU510" t="s">
        <v>2420</v>
      </c>
      <c r="FV510" t="s">
        <v>171</v>
      </c>
      <c r="GO510" t="s">
        <v>2420</v>
      </c>
      <c r="GP510" t="s">
        <v>171</v>
      </c>
    </row>
    <row r="511" spans="123:198">
      <c r="DS511" t="s">
        <v>2421</v>
      </c>
      <c r="DT511" t="s">
        <v>171</v>
      </c>
      <c r="EK511" t="s">
        <v>2421</v>
      </c>
      <c r="EL511" t="s">
        <v>171</v>
      </c>
      <c r="FU511" t="s">
        <v>2421</v>
      </c>
      <c r="FV511" t="s">
        <v>171</v>
      </c>
      <c r="GO511" t="s">
        <v>2421</v>
      </c>
      <c r="GP511" t="s">
        <v>171</v>
      </c>
    </row>
    <row r="512" spans="123:198">
      <c r="DS512" t="s">
        <v>2422</v>
      </c>
      <c r="DT512" t="s">
        <v>171</v>
      </c>
      <c r="EK512" t="s">
        <v>2422</v>
      </c>
      <c r="EL512" t="s">
        <v>171</v>
      </c>
      <c r="FU512" t="s">
        <v>2422</v>
      </c>
      <c r="FV512" t="s">
        <v>171</v>
      </c>
      <c r="GO512" t="s">
        <v>2422</v>
      </c>
      <c r="GP512" t="s">
        <v>171</v>
      </c>
    </row>
    <row r="513" spans="123:198">
      <c r="DS513" t="s">
        <v>2423</v>
      </c>
      <c r="DT513" t="s">
        <v>171</v>
      </c>
      <c r="EK513" t="s">
        <v>2423</v>
      </c>
      <c r="EL513" t="s">
        <v>171</v>
      </c>
      <c r="FU513" t="s">
        <v>2423</v>
      </c>
      <c r="FV513" t="s">
        <v>171</v>
      </c>
      <c r="GO513" t="s">
        <v>2423</v>
      </c>
      <c r="GP513" t="s">
        <v>171</v>
      </c>
    </row>
    <row r="514" spans="123:198">
      <c r="DS514" t="s">
        <v>2424</v>
      </c>
      <c r="DT514" t="s">
        <v>171</v>
      </c>
      <c r="EK514" t="s">
        <v>2424</v>
      </c>
      <c r="EL514" t="s">
        <v>171</v>
      </c>
      <c r="FU514" t="s">
        <v>2424</v>
      </c>
      <c r="FV514" t="s">
        <v>171</v>
      </c>
      <c r="GO514" t="s">
        <v>2424</v>
      </c>
      <c r="GP514" t="s">
        <v>171</v>
      </c>
    </row>
    <row r="515" spans="123:198">
      <c r="DS515" t="s">
        <v>2425</v>
      </c>
      <c r="DT515" t="s">
        <v>171</v>
      </c>
      <c r="EK515" t="s">
        <v>2425</v>
      </c>
      <c r="EL515" t="s">
        <v>171</v>
      </c>
      <c r="FU515" t="s">
        <v>2425</v>
      </c>
      <c r="FV515" t="s">
        <v>171</v>
      </c>
      <c r="GO515" t="s">
        <v>2425</v>
      </c>
      <c r="GP515" t="s">
        <v>171</v>
      </c>
    </row>
    <row r="516" spans="123:198">
      <c r="DS516" t="s">
        <v>2426</v>
      </c>
      <c r="DT516" t="s">
        <v>171</v>
      </c>
      <c r="EK516" t="s">
        <v>2426</v>
      </c>
      <c r="EL516" t="s">
        <v>171</v>
      </c>
      <c r="FU516" t="s">
        <v>2426</v>
      </c>
      <c r="FV516" t="s">
        <v>171</v>
      </c>
      <c r="GO516" t="s">
        <v>2426</v>
      </c>
      <c r="GP516" t="s">
        <v>171</v>
      </c>
    </row>
    <row r="517" spans="123:198">
      <c r="DS517" t="s">
        <v>2427</v>
      </c>
      <c r="DT517" t="s">
        <v>171</v>
      </c>
      <c r="EK517" t="s">
        <v>2427</v>
      </c>
      <c r="EL517" t="s">
        <v>171</v>
      </c>
      <c r="FU517" t="s">
        <v>2427</v>
      </c>
      <c r="FV517" t="s">
        <v>171</v>
      </c>
      <c r="GO517" t="s">
        <v>2427</v>
      </c>
      <c r="GP517" t="s">
        <v>171</v>
      </c>
    </row>
    <row r="518" spans="123:198">
      <c r="DS518" t="s">
        <v>2428</v>
      </c>
      <c r="DT518" t="s">
        <v>171</v>
      </c>
      <c r="EK518" t="s">
        <v>2428</v>
      </c>
      <c r="EL518" t="s">
        <v>171</v>
      </c>
      <c r="FU518" t="s">
        <v>2428</v>
      </c>
      <c r="FV518" t="s">
        <v>171</v>
      </c>
      <c r="GO518" t="s">
        <v>2428</v>
      </c>
      <c r="GP518" t="s">
        <v>171</v>
      </c>
    </row>
    <row r="519" spans="123:198">
      <c r="DS519" t="s">
        <v>2429</v>
      </c>
      <c r="DT519" t="s">
        <v>171</v>
      </c>
      <c r="EK519" t="s">
        <v>2429</v>
      </c>
      <c r="EL519" t="s">
        <v>171</v>
      </c>
      <c r="FU519" t="s">
        <v>2429</v>
      </c>
      <c r="FV519" t="s">
        <v>171</v>
      </c>
      <c r="GO519" t="s">
        <v>2429</v>
      </c>
      <c r="GP519" t="s">
        <v>171</v>
      </c>
    </row>
    <row r="520" spans="123:198">
      <c r="DS520" t="s">
        <v>2430</v>
      </c>
      <c r="DT520" t="s">
        <v>171</v>
      </c>
      <c r="EK520" t="s">
        <v>2430</v>
      </c>
      <c r="EL520" t="s">
        <v>171</v>
      </c>
      <c r="FU520" t="s">
        <v>2430</v>
      </c>
      <c r="FV520" t="s">
        <v>171</v>
      </c>
      <c r="GO520" t="s">
        <v>2430</v>
      </c>
      <c r="GP520" t="s">
        <v>171</v>
      </c>
    </row>
    <row r="521" spans="123:198">
      <c r="DS521" t="s">
        <v>2431</v>
      </c>
      <c r="DT521" t="s">
        <v>171</v>
      </c>
      <c r="EK521" t="s">
        <v>2431</v>
      </c>
      <c r="EL521" t="s">
        <v>171</v>
      </c>
      <c r="FU521" t="s">
        <v>2431</v>
      </c>
      <c r="FV521" t="s">
        <v>171</v>
      </c>
      <c r="GO521" t="s">
        <v>2431</v>
      </c>
      <c r="GP521" t="s">
        <v>171</v>
      </c>
    </row>
    <row r="522" spans="123:198">
      <c r="DS522" t="s">
        <v>2432</v>
      </c>
      <c r="DT522" t="s">
        <v>171</v>
      </c>
      <c r="EK522" t="s">
        <v>2432</v>
      </c>
      <c r="EL522" t="s">
        <v>171</v>
      </c>
      <c r="FU522" t="s">
        <v>2432</v>
      </c>
      <c r="FV522" t="s">
        <v>171</v>
      </c>
      <c r="GO522" t="s">
        <v>2432</v>
      </c>
      <c r="GP522" t="s">
        <v>171</v>
      </c>
    </row>
    <row r="523" spans="123:198">
      <c r="DS523" t="s">
        <v>2433</v>
      </c>
      <c r="DT523" t="s">
        <v>171</v>
      </c>
      <c r="EK523" t="s">
        <v>2433</v>
      </c>
      <c r="EL523" t="s">
        <v>171</v>
      </c>
      <c r="FU523" t="s">
        <v>2433</v>
      </c>
      <c r="FV523" t="s">
        <v>171</v>
      </c>
      <c r="GO523" t="s">
        <v>2433</v>
      </c>
      <c r="GP523" t="s">
        <v>171</v>
      </c>
    </row>
    <row r="524" spans="123:198">
      <c r="DS524" t="s">
        <v>2434</v>
      </c>
      <c r="DT524" t="s">
        <v>171</v>
      </c>
      <c r="EK524" t="s">
        <v>2434</v>
      </c>
      <c r="EL524" t="s">
        <v>171</v>
      </c>
      <c r="FU524" t="s">
        <v>2434</v>
      </c>
      <c r="FV524" t="s">
        <v>171</v>
      </c>
      <c r="GO524" t="s">
        <v>2434</v>
      </c>
      <c r="GP524" t="s">
        <v>171</v>
      </c>
    </row>
    <row r="525" spans="123:198">
      <c r="DS525" t="s">
        <v>2435</v>
      </c>
      <c r="DT525" t="s">
        <v>171</v>
      </c>
      <c r="EK525" t="s">
        <v>2435</v>
      </c>
      <c r="EL525" t="s">
        <v>171</v>
      </c>
      <c r="FU525" t="s">
        <v>2435</v>
      </c>
      <c r="FV525" t="s">
        <v>171</v>
      </c>
      <c r="GO525" t="s">
        <v>2435</v>
      </c>
      <c r="GP525" t="s">
        <v>171</v>
      </c>
    </row>
    <row r="526" spans="123:198">
      <c r="DS526" t="s">
        <v>2436</v>
      </c>
      <c r="DT526" t="s">
        <v>171</v>
      </c>
      <c r="EK526" t="s">
        <v>2436</v>
      </c>
      <c r="EL526" t="s">
        <v>171</v>
      </c>
      <c r="FU526" t="s">
        <v>2436</v>
      </c>
      <c r="FV526" t="s">
        <v>171</v>
      </c>
      <c r="GO526" t="s">
        <v>2436</v>
      </c>
      <c r="GP526" t="s">
        <v>171</v>
      </c>
    </row>
    <row r="527" spans="123:198">
      <c r="DS527" t="s">
        <v>2437</v>
      </c>
      <c r="DT527" t="s">
        <v>171</v>
      </c>
      <c r="EK527" t="s">
        <v>2437</v>
      </c>
      <c r="EL527" t="s">
        <v>171</v>
      </c>
      <c r="FU527" t="s">
        <v>2437</v>
      </c>
      <c r="FV527" t="s">
        <v>171</v>
      </c>
      <c r="GO527" t="s">
        <v>2437</v>
      </c>
      <c r="GP527" t="s">
        <v>171</v>
      </c>
    </row>
    <row r="528" spans="123:198">
      <c r="DS528" t="s">
        <v>2438</v>
      </c>
      <c r="DT528" t="s">
        <v>171</v>
      </c>
      <c r="EK528" t="s">
        <v>2438</v>
      </c>
      <c r="EL528" t="s">
        <v>171</v>
      </c>
      <c r="FU528" t="s">
        <v>2438</v>
      </c>
      <c r="FV528" t="s">
        <v>171</v>
      </c>
      <c r="GO528" t="s">
        <v>2438</v>
      </c>
      <c r="GP528" t="s">
        <v>171</v>
      </c>
    </row>
    <row r="529" spans="123:198">
      <c r="DS529" t="s">
        <v>2439</v>
      </c>
      <c r="DT529" t="s">
        <v>171</v>
      </c>
      <c r="EK529" t="s">
        <v>2439</v>
      </c>
      <c r="EL529" t="s">
        <v>171</v>
      </c>
      <c r="FU529" t="s">
        <v>2439</v>
      </c>
      <c r="FV529" t="s">
        <v>171</v>
      </c>
      <c r="GO529" t="s">
        <v>2439</v>
      </c>
      <c r="GP529" t="s">
        <v>171</v>
      </c>
    </row>
    <row r="530" spans="123:198">
      <c r="DS530" t="s">
        <v>2440</v>
      </c>
      <c r="DT530" t="s">
        <v>171</v>
      </c>
      <c r="EK530" t="s">
        <v>2440</v>
      </c>
      <c r="EL530" t="s">
        <v>171</v>
      </c>
      <c r="FU530" t="s">
        <v>2440</v>
      </c>
      <c r="FV530" t="s">
        <v>171</v>
      </c>
      <c r="GO530" t="s">
        <v>2440</v>
      </c>
      <c r="GP530" t="s">
        <v>171</v>
      </c>
    </row>
    <row r="531" spans="123:198">
      <c r="DS531" t="s">
        <v>2441</v>
      </c>
      <c r="DT531" t="s">
        <v>171</v>
      </c>
      <c r="EK531" t="s">
        <v>2441</v>
      </c>
      <c r="EL531" t="s">
        <v>171</v>
      </c>
      <c r="FU531" t="s">
        <v>2441</v>
      </c>
      <c r="FV531" t="s">
        <v>171</v>
      </c>
      <c r="GO531" t="s">
        <v>2441</v>
      </c>
      <c r="GP531" t="s">
        <v>171</v>
      </c>
    </row>
    <row r="532" spans="123:198">
      <c r="DS532" t="s">
        <v>2442</v>
      </c>
      <c r="DT532" t="s">
        <v>171</v>
      </c>
      <c r="EK532" t="s">
        <v>2442</v>
      </c>
      <c r="EL532" t="s">
        <v>171</v>
      </c>
      <c r="FU532" t="s">
        <v>2442</v>
      </c>
      <c r="FV532" t="s">
        <v>171</v>
      </c>
      <c r="GO532" t="s">
        <v>2442</v>
      </c>
      <c r="GP532" t="s">
        <v>171</v>
      </c>
    </row>
    <row r="533" spans="123:198">
      <c r="DS533" t="s">
        <v>2443</v>
      </c>
      <c r="DT533" t="s">
        <v>171</v>
      </c>
      <c r="EK533" t="s">
        <v>2443</v>
      </c>
      <c r="EL533" t="s">
        <v>171</v>
      </c>
      <c r="FU533" t="s">
        <v>2443</v>
      </c>
      <c r="FV533" t="s">
        <v>171</v>
      </c>
      <c r="GO533" t="s">
        <v>2443</v>
      </c>
      <c r="GP533" t="s">
        <v>171</v>
      </c>
    </row>
    <row r="534" spans="123:198">
      <c r="DS534" t="s">
        <v>2444</v>
      </c>
      <c r="DT534" t="s">
        <v>171</v>
      </c>
      <c r="EK534" t="s">
        <v>2444</v>
      </c>
      <c r="EL534" t="s">
        <v>171</v>
      </c>
      <c r="FU534" t="s">
        <v>2444</v>
      </c>
      <c r="FV534" t="s">
        <v>171</v>
      </c>
      <c r="GO534" t="s">
        <v>2444</v>
      </c>
      <c r="GP534" t="s">
        <v>171</v>
      </c>
    </row>
    <row r="535" spans="123:198">
      <c r="DS535" t="s">
        <v>2445</v>
      </c>
      <c r="DT535" t="s">
        <v>171</v>
      </c>
      <c r="EK535" t="s">
        <v>2445</v>
      </c>
      <c r="EL535" t="s">
        <v>171</v>
      </c>
      <c r="FU535" t="s">
        <v>2445</v>
      </c>
      <c r="FV535" t="s">
        <v>171</v>
      </c>
      <c r="GO535" t="s">
        <v>2445</v>
      </c>
      <c r="GP535" t="s">
        <v>171</v>
      </c>
    </row>
    <row r="536" spans="123:198">
      <c r="DS536" t="s">
        <v>2446</v>
      </c>
      <c r="DT536" t="s">
        <v>171</v>
      </c>
      <c r="EK536" t="s">
        <v>2446</v>
      </c>
      <c r="EL536" t="s">
        <v>171</v>
      </c>
      <c r="FU536" t="s">
        <v>2446</v>
      </c>
      <c r="FV536" t="s">
        <v>171</v>
      </c>
      <c r="GO536" t="s">
        <v>2446</v>
      </c>
      <c r="GP536" t="s">
        <v>171</v>
      </c>
    </row>
    <row r="537" spans="123:198">
      <c r="DS537" t="s">
        <v>2447</v>
      </c>
      <c r="DT537" t="s">
        <v>171</v>
      </c>
      <c r="EK537" t="s">
        <v>2447</v>
      </c>
      <c r="EL537" t="s">
        <v>171</v>
      </c>
      <c r="FU537" t="s">
        <v>2447</v>
      </c>
      <c r="FV537" t="s">
        <v>171</v>
      </c>
      <c r="GO537" t="s">
        <v>2447</v>
      </c>
      <c r="GP537" t="s">
        <v>171</v>
      </c>
    </row>
    <row r="538" spans="123:198">
      <c r="DS538" t="s">
        <v>2448</v>
      </c>
      <c r="DT538" t="s">
        <v>171</v>
      </c>
      <c r="EK538" t="s">
        <v>2448</v>
      </c>
      <c r="EL538" t="s">
        <v>171</v>
      </c>
      <c r="FU538" t="s">
        <v>2448</v>
      </c>
      <c r="FV538" t="s">
        <v>171</v>
      </c>
      <c r="GO538" t="s">
        <v>2448</v>
      </c>
      <c r="GP538" t="s">
        <v>171</v>
      </c>
    </row>
    <row r="539" spans="123:198">
      <c r="DS539" t="s">
        <v>2449</v>
      </c>
      <c r="DT539" t="s">
        <v>171</v>
      </c>
      <c r="EK539" t="s">
        <v>2449</v>
      </c>
      <c r="EL539" t="s">
        <v>171</v>
      </c>
      <c r="FU539" t="s">
        <v>2449</v>
      </c>
      <c r="FV539" t="s">
        <v>171</v>
      </c>
      <c r="GO539" t="s">
        <v>2449</v>
      </c>
      <c r="GP539" t="s">
        <v>171</v>
      </c>
    </row>
    <row r="540" spans="123:198">
      <c r="DS540" t="s">
        <v>2450</v>
      </c>
      <c r="DT540" t="s">
        <v>171</v>
      </c>
      <c r="EK540" t="s">
        <v>2450</v>
      </c>
      <c r="EL540" t="s">
        <v>171</v>
      </c>
      <c r="FU540" t="s">
        <v>2450</v>
      </c>
      <c r="FV540" t="s">
        <v>171</v>
      </c>
      <c r="GO540" t="s">
        <v>2450</v>
      </c>
      <c r="GP540" t="s">
        <v>171</v>
      </c>
    </row>
    <row r="541" spans="123:198">
      <c r="DS541" t="s">
        <v>2451</v>
      </c>
      <c r="DT541" t="s">
        <v>171</v>
      </c>
      <c r="EK541" t="s">
        <v>2451</v>
      </c>
      <c r="EL541" t="s">
        <v>171</v>
      </c>
      <c r="FU541" t="s">
        <v>2451</v>
      </c>
      <c r="FV541" t="s">
        <v>171</v>
      </c>
      <c r="GO541" t="s">
        <v>2451</v>
      </c>
      <c r="GP541" t="s">
        <v>171</v>
      </c>
    </row>
    <row r="542" spans="123:198">
      <c r="DS542" t="s">
        <v>2452</v>
      </c>
      <c r="DT542" t="s">
        <v>171</v>
      </c>
      <c r="EK542" t="s">
        <v>2452</v>
      </c>
      <c r="EL542" t="s">
        <v>171</v>
      </c>
      <c r="FU542" t="s">
        <v>2452</v>
      </c>
      <c r="FV542" t="s">
        <v>171</v>
      </c>
      <c r="GO542" t="s">
        <v>2452</v>
      </c>
      <c r="GP542" t="s">
        <v>171</v>
      </c>
    </row>
    <row r="543" spans="123:198">
      <c r="DS543" t="s">
        <v>2453</v>
      </c>
      <c r="DT543" t="s">
        <v>171</v>
      </c>
      <c r="EK543" t="s">
        <v>2453</v>
      </c>
      <c r="EL543" t="s">
        <v>171</v>
      </c>
      <c r="FU543" t="s">
        <v>2453</v>
      </c>
      <c r="FV543" t="s">
        <v>171</v>
      </c>
      <c r="GO543" t="s">
        <v>2453</v>
      </c>
      <c r="GP543" t="s">
        <v>171</v>
      </c>
    </row>
    <row r="544" spans="123:198">
      <c r="DS544" t="s">
        <v>2454</v>
      </c>
      <c r="DT544" t="s">
        <v>171</v>
      </c>
      <c r="EK544" t="s">
        <v>2454</v>
      </c>
      <c r="EL544" t="s">
        <v>171</v>
      </c>
      <c r="FU544" t="s">
        <v>2454</v>
      </c>
      <c r="FV544" t="s">
        <v>171</v>
      </c>
      <c r="GO544" t="s">
        <v>2454</v>
      </c>
      <c r="GP544" t="s">
        <v>171</v>
      </c>
    </row>
    <row r="545" spans="123:198">
      <c r="DS545" t="s">
        <v>2455</v>
      </c>
      <c r="DT545" t="s">
        <v>171</v>
      </c>
      <c r="EK545" t="s">
        <v>2455</v>
      </c>
      <c r="EL545" t="s">
        <v>171</v>
      </c>
      <c r="FU545" t="s">
        <v>2455</v>
      </c>
      <c r="FV545" t="s">
        <v>171</v>
      </c>
      <c r="GO545" t="s">
        <v>2455</v>
      </c>
      <c r="GP545" t="s">
        <v>171</v>
      </c>
    </row>
    <row r="546" spans="123:198">
      <c r="DS546" t="s">
        <v>2456</v>
      </c>
      <c r="DT546" t="s">
        <v>171</v>
      </c>
      <c r="EK546" t="s">
        <v>2456</v>
      </c>
      <c r="EL546" t="s">
        <v>171</v>
      </c>
      <c r="FU546" t="s">
        <v>2456</v>
      </c>
      <c r="FV546" t="s">
        <v>171</v>
      </c>
      <c r="GO546" t="s">
        <v>2456</v>
      </c>
      <c r="GP546" t="s">
        <v>171</v>
      </c>
    </row>
    <row r="547" spans="123:198">
      <c r="DS547" t="s">
        <v>2457</v>
      </c>
      <c r="DT547" t="s">
        <v>171</v>
      </c>
      <c r="EK547" t="s">
        <v>2457</v>
      </c>
      <c r="EL547" t="s">
        <v>171</v>
      </c>
      <c r="FU547" t="s">
        <v>2457</v>
      </c>
      <c r="FV547" t="s">
        <v>171</v>
      </c>
      <c r="GO547" t="s">
        <v>2457</v>
      </c>
      <c r="GP547" t="s">
        <v>171</v>
      </c>
    </row>
    <row r="548" spans="123:198">
      <c r="DS548" t="s">
        <v>2458</v>
      </c>
      <c r="DT548" t="s">
        <v>171</v>
      </c>
      <c r="EK548" t="s">
        <v>2458</v>
      </c>
      <c r="EL548" t="s">
        <v>171</v>
      </c>
      <c r="FU548" t="s">
        <v>2458</v>
      </c>
      <c r="FV548" t="s">
        <v>171</v>
      </c>
      <c r="GO548" t="s">
        <v>2458</v>
      </c>
      <c r="GP548" t="s">
        <v>171</v>
      </c>
    </row>
    <row r="549" spans="123:198">
      <c r="DS549" t="s">
        <v>2459</v>
      </c>
      <c r="DT549" t="s">
        <v>171</v>
      </c>
      <c r="EK549" t="s">
        <v>2459</v>
      </c>
      <c r="EL549" t="s">
        <v>171</v>
      </c>
      <c r="FU549" t="s">
        <v>2459</v>
      </c>
      <c r="FV549" t="s">
        <v>171</v>
      </c>
      <c r="GO549" t="s">
        <v>2459</v>
      </c>
      <c r="GP549" t="s">
        <v>171</v>
      </c>
    </row>
    <row r="550" spans="123:198">
      <c r="DS550" t="s">
        <v>2460</v>
      </c>
      <c r="DT550" t="s">
        <v>171</v>
      </c>
      <c r="EK550" t="s">
        <v>2460</v>
      </c>
      <c r="EL550" t="s">
        <v>171</v>
      </c>
      <c r="FU550" t="s">
        <v>2460</v>
      </c>
      <c r="FV550" t="s">
        <v>171</v>
      </c>
      <c r="GO550" t="s">
        <v>2460</v>
      </c>
      <c r="GP550" t="s">
        <v>171</v>
      </c>
    </row>
    <row r="551" spans="123:198">
      <c r="DS551" t="s">
        <v>2461</v>
      </c>
      <c r="DT551" t="s">
        <v>171</v>
      </c>
      <c r="EK551" t="s">
        <v>2461</v>
      </c>
      <c r="EL551" t="s">
        <v>171</v>
      </c>
      <c r="FU551" t="s">
        <v>2461</v>
      </c>
      <c r="FV551" t="s">
        <v>171</v>
      </c>
      <c r="GO551" t="s">
        <v>2461</v>
      </c>
      <c r="GP551" t="s">
        <v>171</v>
      </c>
    </row>
    <row r="552" spans="123:198">
      <c r="DS552" t="s">
        <v>2462</v>
      </c>
      <c r="DT552" t="s">
        <v>171</v>
      </c>
      <c r="EK552" t="s">
        <v>2462</v>
      </c>
      <c r="EL552" t="s">
        <v>171</v>
      </c>
      <c r="FU552" t="s">
        <v>2462</v>
      </c>
      <c r="FV552" t="s">
        <v>171</v>
      </c>
      <c r="GO552" t="s">
        <v>2462</v>
      </c>
      <c r="GP552" t="s">
        <v>171</v>
      </c>
    </row>
    <row r="553" spans="123:198">
      <c r="DS553" t="s">
        <v>2463</v>
      </c>
      <c r="DT553" t="s">
        <v>171</v>
      </c>
      <c r="EK553" t="s">
        <v>2463</v>
      </c>
      <c r="EL553" t="s">
        <v>171</v>
      </c>
      <c r="FU553" t="s">
        <v>2463</v>
      </c>
      <c r="FV553" t="s">
        <v>171</v>
      </c>
      <c r="GO553" t="s">
        <v>2463</v>
      </c>
      <c r="GP553" t="s">
        <v>171</v>
      </c>
    </row>
    <row r="554" spans="123:198">
      <c r="DS554" t="s">
        <v>2464</v>
      </c>
      <c r="DT554" t="s">
        <v>171</v>
      </c>
      <c r="EK554" t="s">
        <v>2464</v>
      </c>
      <c r="EL554" t="s">
        <v>171</v>
      </c>
      <c r="FU554" t="s">
        <v>2464</v>
      </c>
      <c r="FV554" t="s">
        <v>171</v>
      </c>
      <c r="GO554" t="s">
        <v>2464</v>
      </c>
      <c r="GP554" t="s">
        <v>171</v>
      </c>
    </row>
    <row r="555" spans="123:198">
      <c r="DS555" t="s">
        <v>2465</v>
      </c>
      <c r="DT555" t="s">
        <v>171</v>
      </c>
      <c r="EK555" t="s">
        <v>2465</v>
      </c>
      <c r="EL555" t="s">
        <v>171</v>
      </c>
      <c r="FU555" t="s">
        <v>2465</v>
      </c>
      <c r="FV555" t="s">
        <v>171</v>
      </c>
      <c r="GO555" t="s">
        <v>2465</v>
      </c>
      <c r="GP555" t="s">
        <v>171</v>
      </c>
    </row>
    <row r="556" spans="123:198">
      <c r="DS556" t="s">
        <v>2466</v>
      </c>
      <c r="DT556" t="s">
        <v>171</v>
      </c>
      <c r="EK556" t="s">
        <v>2466</v>
      </c>
      <c r="EL556" t="s">
        <v>171</v>
      </c>
      <c r="FU556" t="s">
        <v>2466</v>
      </c>
      <c r="FV556" t="s">
        <v>171</v>
      </c>
      <c r="GO556" t="s">
        <v>2466</v>
      </c>
      <c r="GP556" t="s">
        <v>171</v>
      </c>
    </row>
    <row r="557" spans="123:198">
      <c r="DS557" t="s">
        <v>2467</v>
      </c>
      <c r="DT557" t="s">
        <v>171</v>
      </c>
      <c r="EK557" t="s">
        <v>2467</v>
      </c>
      <c r="EL557" t="s">
        <v>171</v>
      </c>
      <c r="FU557" t="s">
        <v>2467</v>
      </c>
      <c r="FV557" t="s">
        <v>171</v>
      </c>
      <c r="GO557" t="s">
        <v>2467</v>
      </c>
      <c r="GP557" t="s">
        <v>171</v>
      </c>
    </row>
    <row r="558" spans="123:198">
      <c r="DS558" t="s">
        <v>2468</v>
      </c>
      <c r="DT558" t="s">
        <v>171</v>
      </c>
      <c r="EK558" t="s">
        <v>2468</v>
      </c>
      <c r="EL558" t="s">
        <v>171</v>
      </c>
      <c r="FU558" t="s">
        <v>2468</v>
      </c>
      <c r="FV558" t="s">
        <v>171</v>
      </c>
      <c r="GO558" t="s">
        <v>2468</v>
      </c>
      <c r="GP558" t="s">
        <v>171</v>
      </c>
    </row>
    <row r="559" spans="123:198">
      <c r="DS559" t="s">
        <v>2469</v>
      </c>
      <c r="DT559" t="s">
        <v>171</v>
      </c>
      <c r="EK559" t="s">
        <v>2469</v>
      </c>
      <c r="EL559" t="s">
        <v>171</v>
      </c>
      <c r="FU559" t="s">
        <v>2469</v>
      </c>
      <c r="FV559" t="s">
        <v>171</v>
      </c>
      <c r="GO559" t="s">
        <v>2469</v>
      </c>
      <c r="GP559" t="s">
        <v>171</v>
      </c>
    </row>
    <row r="560" spans="123:198">
      <c r="DS560" t="s">
        <v>2470</v>
      </c>
      <c r="DT560" t="s">
        <v>171</v>
      </c>
      <c r="EK560" t="s">
        <v>2470</v>
      </c>
      <c r="EL560" t="s">
        <v>171</v>
      </c>
      <c r="FU560" t="s">
        <v>2470</v>
      </c>
      <c r="FV560" t="s">
        <v>171</v>
      </c>
      <c r="GO560" t="s">
        <v>2470</v>
      </c>
      <c r="GP560" t="s">
        <v>171</v>
      </c>
    </row>
    <row r="561" spans="123:198">
      <c r="DS561" t="s">
        <v>2471</v>
      </c>
      <c r="DT561" t="s">
        <v>171</v>
      </c>
      <c r="EK561" t="s">
        <v>2471</v>
      </c>
      <c r="EL561" t="s">
        <v>171</v>
      </c>
      <c r="FU561" t="s">
        <v>2471</v>
      </c>
      <c r="FV561" t="s">
        <v>171</v>
      </c>
      <c r="GO561" t="s">
        <v>2471</v>
      </c>
      <c r="GP561" t="s">
        <v>171</v>
      </c>
    </row>
    <row r="562" spans="123:198">
      <c r="DS562" t="s">
        <v>2472</v>
      </c>
      <c r="DT562" t="s">
        <v>171</v>
      </c>
      <c r="EK562" t="s">
        <v>2472</v>
      </c>
      <c r="EL562" t="s">
        <v>171</v>
      </c>
      <c r="FU562" t="s">
        <v>2472</v>
      </c>
      <c r="FV562" t="s">
        <v>171</v>
      </c>
      <c r="GO562" t="s">
        <v>2472</v>
      </c>
      <c r="GP562" t="s">
        <v>171</v>
      </c>
    </row>
    <row r="563" spans="123:198">
      <c r="DS563" t="s">
        <v>2473</v>
      </c>
      <c r="DT563" t="s">
        <v>171</v>
      </c>
      <c r="EK563" t="s">
        <v>2473</v>
      </c>
      <c r="EL563" t="s">
        <v>171</v>
      </c>
      <c r="FU563" t="s">
        <v>2473</v>
      </c>
      <c r="FV563" t="s">
        <v>171</v>
      </c>
      <c r="GO563" t="s">
        <v>2473</v>
      </c>
      <c r="GP563" t="s">
        <v>171</v>
      </c>
    </row>
    <row r="564" spans="123:198">
      <c r="DS564" t="s">
        <v>2474</v>
      </c>
      <c r="DT564" t="s">
        <v>171</v>
      </c>
      <c r="EK564" t="s">
        <v>2474</v>
      </c>
      <c r="EL564" t="s">
        <v>171</v>
      </c>
      <c r="FU564" t="s">
        <v>2474</v>
      </c>
      <c r="FV564" t="s">
        <v>171</v>
      </c>
      <c r="GO564" t="s">
        <v>2474</v>
      </c>
      <c r="GP564" t="s">
        <v>171</v>
      </c>
    </row>
    <row r="565" spans="123:198">
      <c r="DS565" t="s">
        <v>2475</v>
      </c>
      <c r="DT565" t="s">
        <v>171</v>
      </c>
      <c r="EK565" t="s">
        <v>2475</v>
      </c>
      <c r="EL565" t="s">
        <v>171</v>
      </c>
      <c r="FU565" t="s">
        <v>2475</v>
      </c>
      <c r="FV565" t="s">
        <v>171</v>
      </c>
      <c r="GO565" t="s">
        <v>2475</v>
      </c>
      <c r="GP565" t="s">
        <v>171</v>
      </c>
    </row>
    <row r="566" spans="123:198">
      <c r="DS566" t="s">
        <v>2476</v>
      </c>
      <c r="DT566" t="s">
        <v>171</v>
      </c>
      <c r="EK566" t="s">
        <v>2476</v>
      </c>
      <c r="EL566" t="s">
        <v>171</v>
      </c>
      <c r="FU566" t="s">
        <v>2476</v>
      </c>
      <c r="FV566" t="s">
        <v>171</v>
      </c>
      <c r="GO566" t="s">
        <v>2476</v>
      </c>
      <c r="GP566" t="s">
        <v>171</v>
      </c>
    </row>
    <row r="567" spans="123:198">
      <c r="DS567" t="s">
        <v>2477</v>
      </c>
      <c r="DT567" t="s">
        <v>171</v>
      </c>
      <c r="EK567" t="s">
        <v>2477</v>
      </c>
      <c r="EL567" t="s">
        <v>171</v>
      </c>
      <c r="FU567" t="s">
        <v>2477</v>
      </c>
      <c r="FV567" t="s">
        <v>171</v>
      </c>
      <c r="GO567" t="s">
        <v>2477</v>
      </c>
      <c r="GP567" t="s">
        <v>171</v>
      </c>
    </row>
    <row r="568" spans="123:198">
      <c r="DS568" t="s">
        <v>2478</v>
      </c>
      <c r="DT568" t="s">
        <v>171</v>
      </c>
      <c r="EK568" t="s">
        <v>2478</v>
      </c>
      <c r="EL568" t="s">
        <v>171</v>
      </c>
      <c r="FU568" t="s">
        <v>2478</v>
      </c>
      <c r="FV568" t="s">
        <v>171</v>
      </c>
      <c r="GO568" t="s">
        <v>2478</v>
      </c>
      <c r="GP568" t="s">
        <v>171</v>
      </c>
    </row>
    <row r="569" spans="123:198">
      <c r="DS569" t="s">
        <v>2479</v>
      </c>
      <c r="DT569" t="s">
        <v>171</v>
      </c>
      <c r="EK569" t="s">
        <v>2479</v>
      </c>
      <c r="EL569" t="s">
        <v>171</v>
      </c>
      <c r="FU569" t="s">
        <v>2479</v>
      </c>
      <c r="FV569" t="s">
        <v>171</v>
      </c>
      <c r="GO569" t="s">
        <v>2479</v>
      </c>
      <c r="GP569" t="s">
        <v>171</v>
      </c>
    </row>
    <row r="570" spans="123:198">
      <c r="DS570" t="s">
        <v>2480</v>
      </c>
      <c r="DT570" t="s">
        <v>171</v>
      </c>
      <c r="EK570" t="s">
        <v>2480</v>
      </c>
      <c r="EL570" t="s">
        <v>171</v>
      </c>
      <c r="FU570" t="s">
        <v>2480</v>
      </c>
      <c r="FV570" t="s">
        <v>171</v>
      </c>
      <c r="GO570" t="s">
        <v>2480</v>
      </c>
      <c r="GP570" t="s">
        <v>171</v>
      </c>
    </row>
    <row r="571" spans="123:198">
      <c r="DS571" t="s">
        <v>2481</v>
      </c>
      <c r="DT571" t="s">
        <v>171</v>
      </c>
      <c r="EK571" t="s">
        <v>2481</v>
      </c>
      <c r="EL571" t="s">
        <v>171</v>
      </c>
      <c r="FU571" t="s">
        <v>2481</v>
      </c>
      <c r="FV571" t="s">
        <v>171</v>
      </c>
      <c r="GO571" t="s">
        <v>2481</v>
      </c>
      <c r="GP571" t="s">
        <v>171</v>
      </c>
    </row>
    <row r="572" spans="123:198">
      <c r="DS572" t="s">
        <v>2482</v>
      </c>
      <c r="DT572" t="s">
        <v>171</v>
      </c>
      <c r="EK572" t="s">
        <v>2482</v>
      </c>
      <c r="EL572" t="s">
        <v>171</v>
      </c>
      <c r="FU572" t="s">
        <v>2482</v>
      </c>
      <c r="FV572" t="s">
        <v>171</v>
      </c>
      <c r="GO572" t="s">
        <v>2482</v>
      </c>
      <c r="GP572" t="s">
        <v>171</v>
      </c>
    </row>
    <row r="573" spans="123:198">
      <c r="DS573" t="s">
        <v>2483</v>
      </c>
      <c r="DT573" t="s">
        <v>171</v>
      </c>
      <c r="EK573" t="s">
        <v>2483</v>
      </c>
      <c r="EL573" t="s">
        <v>171</v>
      </c>
      <c r="FU573" t="s">
        <v>2483</v>
      </c>
      <c r="FV573" t="s">
        <v>171</v>
      </c>
      <c r="GO573" t="s">
        <v>2483</v>
      </c>
      <c r="GP573" t="s">
        <v>171</v>
      </c>
    </row>
    <row r="574" spans="123:198">
      <c r="DS574" t="s">
        <v>2484</v>
      </c>
      <c r="DT574" t="s">
        <v>171</v>
      </c>
      <c r="EK574" t="s">
        <v>2484</v>
      </c>
      <c r="EL574" t="s">
        <v>171</v>
      </c>
      <c r="FU574" t="s">
        <v>2484</v>
      </c>
      <c r="FV574" t="s">
        <v>171</v>
      </c>
      <c r="GO574" t="s">
        <v>2484</v>
      </c>
      <c r="GP574" t="s">
        <v>171</v>
      </c>
    </row>
    <row r="575" spans="123:198">
      <c r="DS575" t="s">
        <v>2485</v>
      </c>
      <c r="DT575" t="s">
        <v>171</v>
      </c>
      <c r="EK575" t="s">
        <v>2485</v>
      </c>
      <c r="EL575" t="s">
        <v>171</v>
      </c>
      <c r="FU575" t="s">
        <v>2485</v>
      </c>
      <c r="FV575" t="s">
        <v>171</v>
      </c>
      <c r="GO575" t="s">
        <v>2485</v>
      </c>
      <c r="GP575" t="s">
        <v>171</v>
      </c>
    </row>
    <row r="576" spans="123:198">
      <c r="DS576" t="s">
        <v>2486</v>
      </c>
      <c r="DT576" t="s">
        <v>171</v>
      </c>
      <c r="EK576" t="s">
        <v>2486</v>
      </c>
      <c r="EL576" t="s">
        <v>171</v>
      </c>
      <c r="FU576" t="s">
        <v>2486</v>
      </c>
      <c r="FV576" t="s">
        <v>171</v>
      </c>
      <c r="GO576" t="s">
        <v>2486</v>
      </c>
      <c r="GP576" t="s">
        <v>171</v>
      </c>
    </row>
    <row r="577" spans="123:198">
      <c r="DS577" t="s">
        <v>2487</v>
      </c>
      <c r="DT577" t="s">
        <v>171</v>
      </c>
      <c r="EK577" t="s">
        <v>2487</v>
      </c>
      <c r="EL577" t="s">
        <v>171</v>
      </c>
      <c r="FU577" t="s">
        <v>2487</v>
      </c>
      <c r="FV577" t="s">
        <v>171</v>
      </c>
      <c r="GO577" t="s">
        <v>2487</v>
      </c>
      <c r="GP577" t="s">
        <v>171</v>
      </c>
    </row>
    <row r="578" spans="123:198">
      <c r="DS578" t="s">
        <v>2488</v>
      </c>
      <c r="DT578" t="s">
        <v>171</v>
      </c>
      <c r="EK578" t="s">
        <v>2488</v>
      </c>
      <c r="EL578" t="s">
        <v>171</v>
      </c>
      <c r="FU578" t="s">
        <v>2488</v>
      </c>
      <c r="FV578" t="s">
        <v>171</v>
      </c>
      <c r="GO578" t="s">
        <v>2488</v>
      </c>
      <c r="GP578" t="s">
        <v>171</v>
      </c>
    </row>
    <row r="579" spans="123:198">
      <c r="DS579" t="s">
        <v>2489</v>
      </c>
      <c r="DT579" t="s">
        <v>171</v>
      </c>
      <c r="EK579" t="s">
        <v>2489</v>
      </c>
      <c r="EL579" t="s">
        <v>171</v>
      </c>
      <c r="FU579" t="s">
        <v>2489</v>
      </c>
      <c r="FV579" t="s">
        <v>171</v>
      </c>
      <c r="GO579" t="s">
        <v>2489</v>
      </c>
      <c r="GP579" t="s">
        <v>171</v>
      </c>
    </row>
    <row r="580" spans="123:198">
      <c r="DS580" t="s">
        <v>2490</v>
      </c>
      <c r="DT580" t="s">
        <v>171</v>
      </c>
      <c r="EK580" t="s">
        <v>2490</v>
      </c>
      <c r="EL580" t="s">
        <v>171</v>
      </c>
      <c r="FU580" t="s">
        <v>2490</v>
      </c>
      <c r="FV580" t="s">
        <v>171</v>
      </c>
      <c r="GO580" t="s">
        <v>2490</v>
      </c>
      <c r="GP580" t="s">
        <v>171</v>
      </c>
    </row>
    <row r="581" spans="123:198">
      <c r="DS581" t="s">
        <v>2491</v>
      </c>
      <c r="DT581" t="s">
        <v>171</v>
      </c>
      <c r="EK581" t="s">
        <v>2491</v>
      </c>
      <c r="EL581" t="s">
        <v>171</v>
      </c>
      <c r="FU581" t="s">
        <v>2491</v>
      </c>
      <c r="FV581" t="s">
        <v>171</v>
      </c>
      <c r="GO581" t="s">
        <v>2491</v>
      </c>
      <c r="GP581" t="s">
        <v>171</v>
      </c>
    </row>
    <row r="582" spans="123:198">
      <c r="DS582" t="s">
        <v>2492</v>
      </c>
      <c r="DT582" t="s">
        <v>171</v>
      </c>
      <c r="EK582" t="s">
        <v>2492</v>
      </c>
      <c r="EL582" t="s">
        <v>171</v>
      </c>
      <c r="FU582" t="s">
        <v>2492</v>
      </c>
      <c r="FV582" t="s">
        <v>171</v>
      </c>
      <c r="GO582" t="s">
        <v>2492</v>
      </c>
      <c r="GP582" t="s">
        <v>171</v>
      </c>
    </row>
    <row r="583" spans="123:198">
      <c r="DS583" t="s">
        <v>2493</v>
      </c>
      <c r="DT583" t="s">
        <v>171</v>
      </c>
      <c r="EK583" t="s">
        <v>2493</v>
      </c>
      <c r="EL583" t="s">
        <v>171</v>
      </c>
      <c r="FU583" t="s">
        <v>2493</v>
      </c>
      <c r="FV583" t="s">
        <v>171</v>
      </c>
      <c r="GO583" t="s">
        <v>2493</v>
      </c>
      <c r="GP583" t="s">
        <v>171</v>
      </c>
    </row>
    <row r="584" spans="123:198">
      <c r="DS584" t="s">
        <v>2494</v>
      </c>
      <c r="DT584" t="s">
        <v>171</v>
      </c>
      <c r="EK584" t="s">
        <v>2494</v>
      </c>
      <c r="EL584" t="s">
        <v>171</v>
      </c>
      <c r="FU584" t="s">
        <v>2494</v>
      </c>
      <c r="FV584" t="s">
        <v>171</v>
      </c>
      <c r="GO584" t="s">
        <v>2494</v>
      </c>
      <c r="GP584" t="s">
        <v>171</v>
      </c>
    </row>
    <row r="585" spans="123:198">
      <c r="DS585" t="s">
        <v>2495</v>
      </c>
      <c r="DT585" t="s">
        <v>171</v>
      </c>
      <c r="EK585" t="s">
        <v>2495</v>
      </c>
      <c r="EL585" t="s">
        <v>171</v>
      </c>
      <c r="FU585" t="s">
        <v>2495</v>
      </c>
      <c r="FV585" t="s">
        <v>171</v>
      </c>
      <c r="GO585" t="s">
        <v>2495</v>
      </c>
      <c r="GP585" t="s">
        <v>171</v>
      </c>
    </row>
    <row r="586" spans="123:198">
      <c r="DS586" t="s">
        <v>2496</v>
      </c>
      <c r="DT586" t="s">
        <v>171</v>
      </c>
      <c r="EK586" t="s">
        <v>2496</v>
      </c>
      <c r="EL586" t="s">
        <v>171</v>
      </c>
      <c r="FU586" t="s">
        <v>2496</v>
      </c>
      <c r="FV586" t="s">
        <v>171</v>
      </c>
      <c r="GO586" t="s">
        <v>2496</v>
      </c>
      <c r="GP586" t="s">
        <v>171</v>
      </c>
    </row>
    <row r="587" spans="123:198">
      <c r="DS587" t="s">
        <v>2497</v>
      </c>
      <c r="DT587" t="s">
        <v>171</v>
      </c>
      <c r="EK587" t="s">
        <v>2497</v>
      </c>
      <c r="EL587" t="s">
        <v>171</v>
      </c>
      <c r="FU587" t="s">
        <v>2497</v>
      </c>
      <c r="FV587" t="s">
        <v>171</v>
      </c>
      <c r="GO587" t="s">
        <v>2497</v>
      </c>
      <c r="GP587" t="s">
        <v>171</v>
      </c>
    </row>
    <row r="588" spans="123:198">
      <c r="DS588" t="s">
        <v>2498</v>
      </c>
      <c r="DT588" t="s">
        <v>171</v>
      </c>
      <c r="EK588" t="s">
        <v>2498</v>
      </c>
      <c r="EL588" t="s">
        <v>171</v>
      </c>
      <c r="FU588" t="s">
        <v>2498</v>
      </c>
      <c r="FV588" t="s">
        <v>171</v>
      </c>
      <c r="GO588" t="s">
        <v>2498</v>
      </c>
      <c r="GP588" t="s">
        <v>171</v>
      </c>
    </row>
    <row r="589" spans="123:198">
      <c r="DS589" t="s">
        <v>2499</v>
      </c>
      <c r="DT589" t="s">
        <v>171</v>
      </c>
      <c r="EK589" t="s">
        <v>2499</v>
      </c>
      <c r="EL589" t="s">
        <v>171</v>
      </c>
      <c r="FU589" t="s">
        <v>2499</v>
      </c>
      <c r="FV589" t="s">
        <v>171</v>
      </c>
      <c r="GO589" t="s">
        <v>2499</v>
      </c>
      <c r="GP589" t="s">
        <v>171</v>
      </c>
    </row>
    <row r="590" spans="123:198">
      <c r="DS590" t="s">
        <v>2500</v>
      </c>
      <c r="DT590" t="s">
        <v>171</v>
      </c>
      <c r="EK590" t="s">
        <v>2500</v>
      </c>
      <c r="EL590" t="s">
        <v>171</v>
      </c>
      <c r="FU590" t="s">
        <v>2500</v>
      </c>
      <c r="FV590" t="s">
        <v>171</v>
      </c>
      <c r="GO590" t="s">
        <v>2500</v>
      </c>
      <c r="GP590" t="s">
        <v>171</v>
      </c>
    </row>
    <row r="591" spans="123:198">
      <c r="DS591" t="s">
        <v>2501</v>
      </c>
      <c r="DT591" t="s">
        <v>171</v>
      </c>
      <c r="EK591" t="s">
        <v>2501</v>
      </c>
      <c r="EL591" t="s">
        <v>171</v>
      </c>
      <c r="FU591" t="s">
        <v>2501</v>
      </c>
      <c r="FV591" t="s">
        <v>171</v>
      </c>
      <c r="GO591" t="s">
        <v>2501</v>
      </c>
      <c r="GP591" t="s">
        <v>171</v>
      </c>
    </row>
    <row r="592" spans="123:198">
      <c r="DS592" t="s">
        <v>2502</v>
      </c>
      <c r="DT592" t="s">
        <v>171</v>
      </c>
      <c r="EK592" t="s">
        <v>2502</v>
      </c>
      <c r="EL592" t="s">
        <v>171</v>
      </c>
      <c r="FU592" t="s">
        <v>2502</v>
      </c>
      <c r="FV592" t="s">
        <v>171</v>
      </c>
      <c r="GO592" t="s">
        <v>2502</v>
      </c>
      <c r="GP592" t="s">
        <v>171</v>
      </c>
    </row>
    <row r="593" spans="123:198">
      <c r="DS593" t="s">
        <v>2503</v>
      </c>
      <c r="DT593" t="s">
        <v>171</v>
      </c>
      <c r="EK593" t="s">
        <v>2503</v>
      </c>
      <c r="EL593" t="s">
        <v>171</v>
      </c>
      <c r="FU593" t="s">
        <v>2503</v>
      </c>
      <c r="FV593" t="s">
        <v>171</v>
      </c>
      <c r="GO593" t="s">
        <v>2503</v>
      </c>
      <c r="GP593" t="s">
        <v>171</v>
      </c>
    </row>
    <row r="594" spans="123:198">
      <c r="DS594" t="s">
        <v>2504</v>
      </c>
      <c r="DT594" t="s">
        <v>171</v>
      </c>
      <c r="EK594" t="s">
        <v>2504</v>
      </c>
      <c r="EL594" t="s">
        <v>171</v>
      </c>
      <c r="FU594" t="s">
        <v>2504</v>
      </c>
      <c r="FV594" t="s">
        <v>171</v>
      </c>
      <c r="GO594" t="s">
        <v>2504</v>
      </c>
      <c r="GP594" t="s">
        <v>171</v>
      </c>
    </row>
    <row r="595" spans="123:198">
      <c r="DS595" t="s">
        <v>2505</v>
      </c>
      <c r="DT595" t="s">
        <v>171</v>
      </c>
      <c r="EK595" t="s">
        <v>2505</v>
      </c>
      <c r="EL595" t="s">
        <v>171</v>
      </c>
      <c r="FU595" t="s">
        <v>2505</v>
      </c>
      <c r="FV595" t="s">
        <v>171</v>
      </c>
      <c r="GO595" t="s">
        <v>2505</v>
      </c>
      <c r="GP595" t="s">
        <v>171</v>
      </c>
    </row>
    <row r="596" spans="123:198">
      <c r="DS596" t="s">
        <v>2506</v>
      </c>
      <c r="DT596" t="s">
        <v>171</v>
      </c>
      <c r="EK596" t="s">
        <v>2506</v>
      </c>
      <c r="EL596" t="s">
        <v>171</v>
      </c>
      <c r="FU596" t="s">
        <v>2506</v>
      </c>
      <c r="FV596" t="s">
        <v>171</v>
      </c>
      <c r="GO596" t="s">
        <v>2506</v>
      </c>
      <c r="GP596" t="s">
        <v>171</v>
      </c>
    </row>
    <row r="597" spans="123:198">
      <c r="DS597" t="s">
        <v>2507</v>
      </c>
      <c r="DT597" t="s">
        <v>171</v>
      </c>
      <c r="EK597" t="s">
        <v>2507</v>
      </c>
      <c r="EL597" t="s">
        <v>171</v>
      </c>
      <c r="FU597" t="s">
        <v>2507</v>
      </c>
      <c r="FV597" t="s">
        <v>171</v>
      </c>
      <c r="GO597" t="s">
        <v>2507</v>
      </c>
      <c r="GP597" t="s">
        <v>171</v>
      </c>
    </row>
    <row r="598" spans="123:198">
      <c r="DS598" t="s">
        <v>2508</v>
      </c>
      <c r="DT598" t="s">
        <v>171</v>
      </c>
      <c r="EK598" t="s">
        <v>2508</v>
      </c>
      <c r="EL598" t="s">
        <v>171</v>
      </c>
      <c r="FU598" t="s">
        <v>2508</v>
      </c>
      <c r="FV598" t="s">
        <v>171</v>
      </c>
      <c r="GO598" t="s">
        <v>2508</v>
      </c>
      <c r="GP598" t="s">
        <v>171</v>
      </c>
    </row>
    <row r="599" spans="123:198">
      <c r="DS599" t="s">
        <v>2509</v>
      </c>
      <c r="DT599" t="s">
        <v>171</v>
      </c>
      <c r="EK599" t="s">
        <v>2509</v>
      </c>
      <c r="EL599" t="s">
        <v>171</v>
      </c>
      <c r="FU599" t="s">
        <v>2509</v>
      </c>
      <c r="FV599" t="s">
        <v>171</v>
      </c>
      <c r="GO599" t="s">
        <v>2509</v>
      </c>
      <c r="GP599" t="s">
        <v>171</v>
      </c>
    </row>
    <row r="600" spans="123:198">
      <c r="DS600" t="s">
        <v>2510</v>
      </c>
      <c r="DT600" t="s">
        <v>171</v>
      </c>
      <c r="EK600" t="s">
        <v>2510</v>
      </c>
      <c r="EL600" t="s">
        <v>171</v>
      </c>
      <c r="FU600" t="s">
        <v>2510</v>
      </c>
      <c r="FV600" t="s">
        <v>171</v>
      </c>
      <c r="GO600" t="s">
        <v>2510</v>
      </c>
      <c r="GP600" t="s">
        <v>171</v>
      </c>
    </row>
    <row r="601" spans="123:198">
      <c r="DS601" t="s">
        <v>2511</v>
      </c>
      <c r="DT601" t="s">
        <v>171</v>
      </c>
      <c r="EK601" t="s">
        <v>2511</v>
      </c>
      <c r="EL601" t="s">
        <v>171</v>
      </c>
      <c r="FU601" t="s">
        <v>2511</v>
      </c>
      <c r="FV601" t="s">
        <v>171</v>
      </c>
      <c r="GO601" t="s">
        <v>2511</v>
      </c>
      <c r="GP601" t="s">
        <v>171</v>
      </c>
    </row>
    <row r="602" spans="123:198">
      <c r="DS602" t="s">
        <v>2512</v>
      </c>
      <c r="DT602" t="s">
        <v>171</v>
      </c>
      <c r="EK602" t="s">
        <v>2512</v>
      </c>
      <c r="EL602" t="s">
        <v>171</v>
      </c>
      <c r="FU602" t="s">
        <v>2512</v>
      </c>
      <c r="FV602" t="s">
        <v>171</v>
      </c>
      <c r="GO602" t="s">
        <v>2512</v>
      </c>
      <c r="GP602" t="s">
        <v>171</v>
      </c>
    </row>
    <row r="603" spans="123:198">
      <c r="DS603" t="s">
        <v>2513</v>
      </c>
      <c r="DT603" t="s">
        <v>171</v>
      </c>
      <c r="EK603" t="s">
        <v>2513</v>
      </c>
      <c r="EL603" t="s">
        <v>171</v>
      </c>
      <c r="FU603" t="s">
        <v>2513</v>
      </c>
      <c r="FV603" t="s">
        <v>171</v>
      </c>
      <c r="GO603" t="s">
        <v>2513</v>
      </c>
      <c r="GP603" t="s">
        <v>171</v>
      </c>
    </row>
    <row r="604" spans="123:198">
      <c r="DS604" t="s">
        <v>2514</v>
      </c>
      <c r="DT604" t="s">
        <v>171</v>
      </c>
      <c r="EK604" t="s">
        <v>2514</v>
      </c>
      <c r="EL604" t="s">
        <v>171</v>
      </c>
      <c r="FU604" t="s">
        <v>2514</v>
      </c>
      <c r="FV604" t="s">
        <v>171</v>
      </c>
      <c r="GO604" t="s">
        <v>2514</v>
      </c>
      <c r="GP604" t="s">
        <v>171</v>
      </c>
    </row>
    <row r="605" spans="123:198">
      <c r="DS605" t="s">
        <v>2515</v>
      </c>
      <c r="DT605" t="s">
        <v>171</v>
      </c>
      <c r="EK605" t="s">
        <v>2515</v>
      </c>
      <c r="EL605" t="s">
        <v>171</v>
      </c>
      <c r="FU605" t="s">
        <v>2515</v>
      </c>
      <c r="FV605" t="s">
        <v>171</v>
      </c>
      <c r="GO605" t="s">
        <v>2515</v>
      </c>
      <c r="GP605" t="s">
        <v>171</v>
      </c>
    </row>
    <row r="606" spans="123:198">
      <c r="DS606" t="s">
        <v>2516</v>
      </c>
      <c r="DT606" t="s">
        <v>171</v>
      </c>
      <c r="EK606" t="s">
        <v>2516</v>
      </c>
      <c r="EL606" t="s">
        <v>171</v>
      </c>
      <c r="FU606" t="s">
        <v>2516</v>
      </c>
      <c r="FV606" t="s">
        <v>171</v>
      </c>
      <c r="GO606" t="s">
        <v>2516</v>
      </c>
      <c r="GP606" t="s">
        <v>171</v>
      </c>
    </row>
    <row r="607" spans="123:198">
      <c r="DS607" t="s">
        <v>2517</v>
      </c>
      <c r="DT607" t="s">
        <v>171</v>
      </c>
      <c r="EK607" t="s">
        <v>2517</v>
      </c>
      <c r="EL607" t="s">
        <v>171</v>
      </c>
      <c r="FU607" t="s">
        <v>2517</v>
      </c>
      <c r="FV607" t="s">
        <v>171</v>
      </c>
      <c r="GO607" t="s">
        <v>2517</v>
      </c>
      <c r="GP607" t="s">
        <v>171</v>
      </c>
    </row>
    <row r="608" spans="123:198">
      <c r="DS608" t="s">
        <v>2518</v>
      </c>
      <c r="DT608" t="s">
        <v>171</v>
      </c>
      <c r="EK608" t="s">
        <v>2518</v>
      </c>
      <c r="EL608" t="s">
        <v>171</v>
      </c>
      <c r="FU608" t="s">
        <v>2518</v>
      </c>
      <c r="FV608" t="s">
        <v>171</v>
      </c>
      <c r="GO608" t="s">
        <v>2518</v>
      </c>
      <c r="GP608" t="s">
        <v>171</v>
      </c>
    </row>
    <row r="609" spans="123:198">
      <c r="DS609" t="s">
        <v>2519</v>
      </c>
      <c r="DT609" t="s">
        <v>171</v>
      </c>
      <c r="EK609" t="s">
        <v>2519</v>
      </c>
      <c r="EL609" t="s">
        <v>171</v>
      </c>
      <c r="FU609" t="s">
        <v>2519</v>
      </c>
      <c r="FV609" t="s">
        <v>171</v>
      </c>
      <c r="GO609" t="s">
        <v>2519</v>
      </c>
      <c r="GP609" t="s">
        <v>171</v>
      </c>
    </row>
    <row r="610" spans="123:198">
      <c r="DS610" t="s">
        <v>2520</v>
      </c>
      <c r="DT610" t="s">
        <v>171</v>
      </c>
      <c r="EK610" t="s">
        <v>2520</v>
      </c>
      <c r="EL610" t="s">
        <v>171</v>
      </c>
      <c r="FU610" t="s">
        <v>2520</v>
      </c>
      <c r="FV610" t="s">
        <v>171</v>
      </c>
      <c r="GO610" t="s">
        <v>2520</v>
      </c>
      <c r="GP610" t="s">
        <v>171</v>
      </c>
    </row>
    <row r="611" spans="123:198">
      <c r="DS611" t="s">
        <v>2521</v>
      </c>
      <c r="DT611" t="s">
        <v>171</v>
      </c>
      <c r="EK611" t="s">
        <v>2521</v>
      </c>
      <c r="EL611" t="s">
        <v>171</v>
      </c>
      <c r="FU611" t="s">
        <v>2521</v>
      </c>
      <c r="FV611" t="s">
        <v>171</v>
      </c>
      <c r="GO611" t="s">
        <v>2521</v>
      </c>
      <c r="GP611" t="s">
        <v>171</v>
      </c>
    </row>
    <row r="612" spans="123:198">
      <c r="DS612" t="s">
        <v>2522</v>
      </c>
      <c r="DT612" t="s">
        <v>171</v>
      </c>
      <c r="EK612" t="s">
        <v>2522</v>
      </c>
      <c r="EL612" t="s">
        <v>171</v>
      </c>
      <c r="FU612" t="s">
        <v>2522</v>
      </c>
      <c r="FV612" t="s">
        <v>171</v>
      </c>
      <c r="GO612" t="s">
        <v>2522</v>
      </c>
      <c r="GP612" t="s">
        <v>171</v>
      </c>
    </row>
    <row r="613" spans="123:198">
      <c r="DS613" t="s">
        <v>2523</v>
      </c>
      <c r="DT613" t="s">
        <v>171</v>
      </c>
      <c r="EK613" t="s">
        <v>2523</v>
      </c>
      <c r="EL613" t="s">
        <v>171</v>
      </c>
      <c r="FU613" t="s">
        <v>2523</v>
      </c>
      <c r="FV613" t="s">
        <v>171</v>
      </c>
      <c r="GO613" t="s">
        <v>2523</v>
      </c>
      <c r="GP613" t="s">
        <v>171</v>
      </c>
    </row>
    <row r="614" spans="123:198">
      <c r="DS614" t="s">
        <v>2524</v>
      </c>
      <c r="DT614" t="s">
        <v>171</v>
      </c>
      <c r="EK614" t="s">
        <v>2524</v>
      </c>
      <c r="EL614" t="s">
        <v>171</v>
      </c>
      <c r="FU614" t="s">
        <v>2524</v>
      </c>
      <c r="FV614" t="s">
        <v>171</v>
      </c>
      <c r="GO614" t="s">
        <v>2524</v>
      </c>
      <c r="GP614" t="s">
        <v>171</v>
      </c>
    </row>
    <row r="615" spans="123:198">
      <c r="DS615" t="s">
        <v>2525</v>
      </c>
      <c r="DT615" t="s">
        <v>171</v>
      </c>
      <c r="EK615" t="s">
        <v>2525</v>
      </c>
      <c r="EL615" t="s">
        <v>171</v>
      </c>
      <c r="FU615" t="s">
        <v>2525</v>
      </c>
      <c r="FV615" t="s">
        <v>171</v>
      </c>
      <c r="GO615" t="s">
        <v>2525</v>
      </c>
      <c r="GP615" t="s">
        <v>171</v>
      </c>
    </row>
    <row r="616" spans="123:198">
      <c r="DS616" t="s">
        <v>2526</v>
      </c>
      <c r="DT616" t="s">
        <v>171</v>
      </c>
      <c r="EK616" t="s">
        <v>2526</v>
      </c>
      <c r="EL616" t="s">
        <v>171</v>
      </c>
      <c r="FU616" t="s">
        <v>2526</v>
      </c>
      <c r="FV616" t="s">
        <v>171</v>
      </c>
      <c r="GO616" t="s">
        <v>2526</v>
      </c>
      <c r="GP616" t="s">
        <v>171</v>
      </c>
    </row>
    <row r="617" spans="123:198">
      <c r="DS617" t="s">
        <v>2527</v>
      </c>
      <c r="DT617" t="s">
        <v>171</v>
      </c>
      <c r="EK617" t="s">
        <v>2527</v>
      </c>
      <c r="EL617" t="s">
        <v>171</v>
      </c>
      <c r="FU617" t="s">
        <v>2527</v>
      </c>
      <c r="FV617" t="s">
        <v>171</v>
      </c>
      <c r="GO617" t="s">
        <v>2527</v>
      </c>
      <c r="GP617" t="s">
        <v>171</v>
      </c>
    </row>
    <row r="618" spans="123:198">
      <c r="DS618" t="s">
        <v>2528</v>
      </c>
      <c r="DT618" t="s">
        <v>171</v>
      </c>
      <c r="EK618" t="s">
        <v>2528</v>
      </c>
      <c r="EL618" t="s">
        <v>171</v>
      </c>
      <c r="FU618" t="s">
        <v>2528</v>
      </c>
      <c r="FV618" t="s">
        <v>171</v>
      </c>
      <c r="GO618" t="s">
        <v>2528</v>
      </c>
      <c r="GP618" t="s">
        <v>171</v>
      </c>
    </row>
    <row r="619" spans="123:198">
      <c r="DS619" t="s">
        <v>2529</v>
      </c>
      <c r="DT619" t="s">
        <v>171</v>
      </c>
      <c r="EK619" t="s">
        <v>2529</v>
      </c>
      <c r="EL619" t="s">
        <v>171</v>
      </c>
      <c r="FU619" t="s">
        <v>2529</v>
      </c>
      <c r="FV619" t="s">
        <v>171</v>
      </c>
      <c r="GO619" t="s">
        <v>2529</v>
      </c>
      <c r="GP619" t="s">
        <v>171</v>
      </c>
    </row>
    <row r="620" spans="123:198">
      <c r="DS620" t="s">
        <v>2530</v>
      </c>
      <c r="DT620" t="s">
        <v>171</v>
      </c>
      <c r="EK620" t="s">
        <v>2530</v>
      </c>
      <c r="EL620" t="s">
        <v>171</v>
      </c>
      <c r="FU620" t="s">
        <v>2530</v>
      </c>
      <c r="FV620" t="s">
        <v>171</v>
      </c>
      <c r="GO620" t="s">
        <v>2530</v>
      </c>
      <c r="GP620" t="s">
        <v>171</v>
      </c>
    </row>
    <row r="621" spans="123:198">
      <c r="DS621" t="s">
        <v>2531</v>
      </c>
      <c r="DT621" t="s">
        <v>171</v>
      </c>
      <c r="EK621" t="s">
        <v>2531</v>
      </c>
      <c r="EL621" t="s">
        <v>171</v>
      </c>
      <c r="FU621" t="s">
        <v>2531</v>
      </c>
      <c r="FV621" t="s">
        <v>171</v>
      </c>
      <c r="GO621" t="s">
        <v>2531</v>
      </c>
      <c r="GP621" t="s">
        <v>171</v>
      </c>
    </row>
    <row r="622" spans="123:198">
      <c r="DS622" t="s">
        <v>2532</v>
      </c>
      <c r="DT622" t="s">
        <v>171</v>
      </c>
      <c r="EK622" t="s">
        <v>2532</v>
      </c>
      <c r="EL622" t="s">
        <v>171</v>
      </c>
      <c r="FU622" t="s">
        <v>2532</v>
      </c>
      <c r="FV622" t="s">
        <v>171</v>
      </c>
      <c r="GO622" t="s">
        <v>2532</v>
      </c>
      <c r="GP622" t="s">
        <v>171</v>
      </c>
    </row>
    <row r="623" spans="123:198">
      <c r="DS623" t="s">
        <v>2533</v>
      </c>
      <c r="DT623" t="s">
        <v>171</v>
      </c>
      <c r="EK623" t="s">
        <v>2533</v>
      </c>
      <c r="EL623" t="s">
        <v>171</v>
      </c>
      <c r="FU623" t="s">
        <v>2533</v>
      </c>
      <c r="FV623" t="s">
        <v>171</v>
      </c>
      <c r="GO623" t="s">
        <v>2533</v>
      </c>
      <c r="GP623" t="s">
        <v>171</v>
      </c>
    </row>
    <row r="624" spans="123:198">
      <c r="DS624" t="s">
        <v>2534</v>
      </c>
      <c r="DT624" t="s">
        <v>171</v>
      </c>
      <c r="EK624" t="s">
        <v>2534</v>
      </c>
      <c r="EL624" t="s">
        <v>171</v>
      </c>
      <c r="FU624" t="s">
        <v>2534</v>
      </c>
      <c r="FV624" t="s">
        <v>171</v>
      </c>
      <c r="GO624" t="s">
        <v>2534</v>
      </c>
      <c r="GP624" t="s">
        <v>171</v>
      </c>
    </row>
    <row r="625" spans="123:198">
      <c r="DS625" t="s">
        <v>2535</v>
      </c>
      <c r="DT625" t="s">
        <v>171</v>
      </c>
      <c r="EK625" t="s">
        <v>2535</v>
      </c>
      <c r="EL625" t="s">
        <v>171</v>
      </c>
      <c r="FU625" t="s">
        <v>2535</v>
      </c>
      <c r="FV625" t="s">
        <v>171</v>
      </c>
      <c r="GO625" t="s">
        <v>2535</v>
      </c>
      <c r="GP625" t="s">
        <v>171</v>
      </c>
    </row>
    <row r="626" spans="123:198">
      <c r="DS626" t="s">
        <v>2536</v>
      </c>
      <c r="DT626" t="s">
        <v>171</v>
      </c>
      <c r="EK626" t="s">
        <v>2536</v>
      </c>
      <c r="EL626" t="s">
        <v>171</v>
      </c>
      <c r="FU626" t="s">
        <v>2536</v>
      </c>
      <c r="FV626" t="s">
        <v>171</v>
      </c>
      <c r="GO626" t="s">
        <v>2536</v>
      </c>
      <c r="GP626" t="s">
        <v>171</v>
      </c>
    </row>
    <row r="627" spans="123:198">
      <c r="DS627" t="s">
        <v>2537</v>
      </c>
      <c r="DT627" t="s">
        <v>171</v>
      </c>
      <c r="EK627" t="s">
        <v>2537</v>
      </c>
      <c r="EL627" t="s">
        <v>171</v>
      </c>
      <c r="FU627" t="s">
        <v>2537</v>
      </c>
      <c r="FV627" t="s">
        <v>171</v>
      </c>
      <c r="GO627" t="s">
        <v>2537</v>
      </c>
      <c r="GP627" t="s">
        <v>171</v>
      </c>
    </row>
    <row r="628" spans="123:198">
      <c r="DS628" t="s">
        <v>2538</v>
      </c>
      <c r="DT628" t="s">
        <v>171</v>
      </c>
      <c r="EK628" t="s">
        <v>2538</v>
      </c>
      <c r="EL628" t="s">
        <v>171</v>
      </c>
      <c r="FU628" t="s">
        <v>2538</v>
      </c>
      <c r="FV628" t="s">
        <v>171</v>
      </c>
      <c r="GO628" t="s">
        <v>2538</v>
      </c>
      <c r="GP628" t="s">
        <v>171</v>
      </c>
    </row>
    <row r="629" spans="123:198">
      <c r="DS629" t="s">
        <v>2539</v>
      </c>
      <c r="DT629" t="s">
        <v>171</v>
      </c>
      <c r="EK629" t="s">
        <v>2539</v>
      </c>
      <c r="EL629" t="s">
        <v>171</v>
      </c>
      <c r="FU629" t="s">
        <v>2539</v>
      </c>
      <c r="FV629" t="s">
        <v>171</v>
      </c>
      <c r="GO629" t="s">
        <v>2539</v>
      </c>
      <c r="GP629" t="s">
        <v>171</v>
      </c>
    </row>
    <row r="630" spans="123:198">
      <c r="DS630" t="s">
        <v>2540</v>
      </c>
      <c r="DT630" t="s">
        <v>171</v>
      </c>
      <c r="EK630" t="s">
        <v>2540</v>
      </c>
      <c r="EL630" t="s">
        <v>171</v>
      </c>
      <c r="FU630" t="s">
        <v>2540</v>
      </c>
      <c r="FV630" t="s">
        <v>171</v>
      </c>
      <c r="GO630" t="s">
        <v>2540</v>
      </c>
      <c r="GP630" t="s">
        <v>171</v>
      </c>
    </row>
    <row r="631" spans="123:198">
      <c r="DS631" t="s">
        <v>2541</v>
      </c>
      <c r="DT631" t="s">
        <v>171</v>
      </c>
      <c r="EK631" t="s">
        <v>2541</v>
      </c>
      <c r="EL631" t="s">
        <v>171</v>
      </c>
      <c r="FU631" t="s">
        <v>2541</v>
      </c>
      <c r="FV631" t="s">
        <v>171</v>
      </c>
      <c r="GO631" t="s">
        <v>2541</v>
      </c>
      <c r="GP631" t="s">
        <v>171</v>
      </c>
    </row>
    <row r="632" spans="123:198">
      <c r="DS632" t="s">
        <v>2542</v>
      </c>
      <c r="DT632" t="s">
        <v>171</v>
      </c>
      <c r="EK632" t="s">
        <v>2542</v>
      </c>
      <c r="EL632" t="s">
        <v>171</v>
      </c>
      <c r="FU632" t="s">
        <v>2542</v>
      </c>
      <c r="FV632" t="s">
        <v>171</v>
      </c>
      <c r="GO632" t="s">
        <v>2542</v>
      </c>
      <c r="GP632" t="s">
        <v>171</v>
      </c>
    </row>
    <row r="633" spans="123:198">
      <c r="DS633" t="s">
        <v>2543</v>
      </c>
      <c r="DT633" t="s">
        <v>171</v>
      </c>
      <c r="EK633" t="s">
        <v>2543</v>
      </c>
      <c r="EL633" t="s">
        <v>171</v>
      </c>
      <c r="FU633" t="s">
        <v>2543</v>
      </c>
      <c r="FV633" t="s">
        <v>171</v>
      </c>
      <c r="GO633" t="s">
        <v>2543</v>
      </c>
      <c r="GP633" t="s">
        <v>171</v>
      </c>
    </row>
    <row r="634" spans="123:198">
      <c r="DS634" t="s">
        <v>2544</v>
      </c>
      <c r="DT634" t="s">
        <v>171</v>
      </c>
      <c r="EK634" t="s">
        <v>2544</v>
      </c>
      <c r="EL634" t="s">
        <v>171</v>
      </c>
      <c r="FU634" t="s">
        <v>2544</v>
      </c>
      <c r="FV634" t="s">
        <v>171</v>
      </c>
      <c r="GO634" t="s">
        <v>2544</v>
      </c>
      <c r="GP634" t="s">
        <v>171</v>
      </c>
    </row>
    <row r="635" spans="123:198">
      <c r="DS635" t="s">
        <v>2545</v>
      </c>
      <c r="DT635" t="s">
        <v>171</v>
      </c>
      <c r="EK635" t="s">
        <v>2545</v>
      </c>
      <c r="EL635" t="s">
        <v>171</v>
      </c>
      <c r="FU635" t="s">
        <v>2545</v>
      </c>
      <c r="FV635" t="s">
        <v>171</v>
      </c>
      <c r="GO635" t="s">
        <v>2545</v>
      </c>
      <c r="GP635" t="s">
        <v>171</v>
      </c>
    </row>
    <row r="636" spans="123:198">
      <c r="DS636" t="s">
        <v>2546</v>
      </c>
      <c r="DT636" t="s">
        <v>171</v>
      </c>
      <c r="EK636" t="s">
        <v>2546</v>
      </c>
      <c r="EL636" t="s">
        <v>171</v>
      </c>
      <c r="FU636" t="s">
        <v>2546</v>
      </c>
      <c r="FV636" t="s">
        <v>171</v>
      </c>
      <c r="GO636" t="s">
        <v>2546</v>
      </c>
      <c r="GP636" t="s">
        <v>171</v>
      </c>
    </row>
    <row r="637" spans="123:198">
      <c r="DS637" t="s">
        <v>2547</v>
      </c>
      <c r="DT637" t="s">
        <v>171</v>
      </c>
      <c r="EK637" t="s">
        <v>2547</v>
      </c>
      <c r="EL637" t="s">
        <v>171</v>
      </c>
      <c r="FU637" t="s">
        <v>2547</v>
      </c>
      <c r="FV637" t="s">
        <v>171</v>
      </c>
      <c r="GO637" t="s">
        <v>2547</v>
      </c>
      <c r="GP637" t="s">
        <v>171</v>
      </c>
    </row>
    <row r="638" spans="123:198">
      <c r="DS638" t="s">
        <v>2548</v>
      </c>
      <c r="DT638" t="s">
        <v>171</v>
      </c>
      <c r="EK638" t="s">
        <v>2548</v>
      </c>
      <c r="EL638" t="s">
        <v>171</v>
      </c>
      <c r="FU638" t="s">
        <v>2548</v>
      </c>
      <c r="FV638" t="s">
        <v>171</v>
      </c>
      <c r="GO638" t="s">
        <v>2548</v>
      </c>
      <c r="GP638" t="s">
        <v>171</v>
      </c>
    </row>
    <row r="639" spans="123:198">
      <c r="DS639" t="s">
        <v>2549</v>
      </c>
      <c r="DT639" t="s">
        <v>171</v>
      </c>
      <c r="EK639" t="s">
        <v>2549</v>
      </c>
      <c r="EL639" t="s">
        <v>171</v>
      </c>
      <c r="FU639" t="s">
        <v>2549</v>
      </c>
      <c r="FV639" t="s">
        <v>171</v>
      </c>
      <c r="GO639" t="s">
        <v>2549</v>
      </c>
      <c r="GP639" t="s">
        <v>171</v>
      </c>
    </row>
    <row r="640" spans="123:198">
      <c r="DS640" t="s">
        <v>2550</v>
      </c>
      <c r="DT640" t="s">
        <v>171</v>
      </c>
      <c r="EK640" t="s">
        <v>2550</v>
      </c>
      <c r="EL640" t="s">
        <v>171</v>
      </c>
      <c r="FU640" t="s">
        <v>2550</v>
      </c>
      <c r="FV640" t="s">
        <v>171</v>
      </c>
      <c r="GO640" t="s">
        <v>2550</v>
      </c>
      <c r="GP640" t="s">
        <v>171</v>
      </c>
    </row>
    <row r="641" spans="123:198">
      <c r="DS641" t="s">
        <v>2551</v>
      </c>
      <c r="DT641" t="s">
        <v>171</v>
      </c>
      <c r="EK641" t="s">
        <v>2551</v>
      </c>
      <c r="EL641" t="s">
        <v>171</v>
      </c>
      <c r="FU641" t="s">
        <v>2551</v>
      </c>
      <c r="FV641" t="s">
        <v>171</v>
      </c>
      <c r="GO641" t="s">
        <v>2551</v>
      </c>
      <c r="GP641" t="s">
        <v>171</v>
      </c>
    </row>
    <row r="642" spans="123:198">
      <c r="DS642" t="s">
        <v>2552</v>
      </c>
      <c r="DT642" t="s">
        <v>171</v>
      </c>
      <c r="EK642" t="s">
        <v>2552</v>
      </c>
      <c r="EL642" t="s">
        <v>171</v>
      </c>
      <c r="FU642" t="s">
        <v>2552</v>
      </c>
      <c r="FV642" t="s">
        <v>171</v>
      </c>
      <c r="GO642" t="s">
        <v>2552</v>
      </c>
      <c r="GP642" t="s">
        <v>171</v>
      </c>
    </row>
    <row r="643" spans="123:198">
      <c r="DS643" t="s">
        <v>2553</v>
      </c>
      <c r="DT643" t="s">
        <v>171</v>
      </c>
      <c r="EK643" t="s">
        <v>2553</v>
      </c>
      <c r="EL643" t="s">
        <v>171</v>
      </c>
      <c r="FU643" t="s">
        <v>2553</v>
      </c>
      <c r="FV643" t="s">
        <v>171</v>
      </c>
      <c r="GO643" t="s">
        <v>2553</v>
      </c>
      <c r="GP643" t="s">
        <v>171</v>
      </c>
    </row>
    <row r="644" spans="123:198">
      <c r="DS644" t="s">
        <v>2554</v>
      </c>
      <c r="DT644" t="s">
        <v>171</v>
      </c>
      <c r="EK644" t="s">
        <v>2554</v>
      </c>
      <c r="EL644" t="s">
        <v>171</v>
      </c>
      <c r="FU644" t="s">
        <v>2554</v>
      </c>
      <c r="FV644" t="s">
        <v>171</v>
      </c>
      <c r="GO644" t="s">
        <v>2554</v>
      </c>
      <c r="GP644" t="s">
        <v>171</v>
      </c>
    </row>
    <row r="645" spans="123:198">
      <c r="DS645" t="s">
        <v>2555</v>
      </c>
      <c r="DT645" t="s">
        <v>171</v>
      </c>
      <c r="EK645" t="s">
        <v>2555</v>
      </c>
      <c r="EL645" t="s">
        <v>171</v>
      </c>
      <c r="FU645" t="s">
        <v>2555</v>
      </c>
      <c r="FV645" t="s">
        <v>171</v>
      </c>
      <c r="GO645" t="s">
        <v>2555</v>
      </c>
      <c r="GP645" t="s">
        <v>171</v>
      </c>
    </row>
    <row r="646" spans="123:198">
      <c r="DS646" t="s">
        <v>2556</v>
      </c>
      <c r="DT646" t="s">
        <v>171</v>
      </c>
      <c r="EK646" t="s">
        <v>2556</v>
      </c>
      <c r="EL646" t="s">
        <v>171</v>
      </c>
      <c r="FU646" t="s">
        <v>2556</v>
      </c>
      <c r="FV646" t="s">
        <v>171</v>
      </c>
      <c r="GO646" t="s">
        <v>2556</v>
      </c>
      <c r="GP646" t="s">
        <v>171</v>
      </c>
    </row>
    <row r="647" spans="123:198">
      <c r="DS647" t="s">
        <v>2557</v>
      </c>
      <c r="DT647" t="s">
        <v>171</v>
      </c>
      <c r="EK647" t="s">
        <v>2557</v>
      </c>
      <c r="EL647" t="s">
        <v>171</v>
      </c>
      <c r="FU647" t="s">
        <v>2557</v>
      </c>
      <c r="FV647" t="s">
        <v>171</v>
      </c>
      <c r="GO647" t="s">
        <v>2557</v>
      </c>
      <c r="GP647" t="s">
        <v>171</v>
      </c>
    </row>
    <row r="648" spans="123:198">
      <c r="DS648" t="s">
        <v>2558</v>
      </c>
      <c r="DT648" t="s">
        <v>171</v>
      </c>
      <c r="EK648" t="s">
        <v>2558</v>
      </c>
      <c r="EL648" t="s">
        <v>171</v>
      </c>
      <c r="FU648" t="s">
        <v>2558</v>
      </c>
      <c r="FV648" t="s">
        <v>171</v>
      </c>
      <c r="GO648" t="s">
        <v>2558</v>
      </c>
      <c r="GP648" t="s">
        <v>171</v>
      </c>
    </row>
    <row r="649" spans="123:198">
      <c r="DS649" t="s">
        <v>2559</v>
      </c>
      <c r="DT649" t="s">
        <v>171</v>
      </c>
      <c r="EK649" t="s">
        <v>2559</v>
      </c>
      <c r="EL649" t="s">
        <v>171</v>
      </c>
      <c r="FU649" t="s">
        <v>2559</v>
      </c>
      <c r="FV649" t="s">
        <v>171</v>
      </c>
      <c r="GO649" t="s">
        <v>2559</v>
      </c>
      <c r="GP649" t="s">
        <v>171</v>
      </c>
    </row>
    <row r="650" spans="123:198">
      <c r="DS650" t="s">
        <v>2560</v>
      </c>
      <c r="DT650" t="s">
        <v>171</v>
      </c>
      <c r="EK650" t="s">
        <v>2560</v>
      </c>
      <c r="EL650" t="s">
        <v>171</v>
      </c>
      <c r="FU650" t="s">
        <v>2560</v>
      </c>
      <c r="FV650" t="s">
        <v>171</v>
      </c>
      <c r="GO650" t="s">
        <v>2560</v>
      </c>
      <c r="GP650" t="s">
        <v>171</v>
      </c>
    </row>
    <row r="651" spans="123:198">
      <c r="DS651" t="s">
        <v>2561</v>
      </c>
      <c r="DT651" t="s">
        <v>171</v>
      </c>
      <c r="EK651" t="s">
        <v>2561</v>
      </c>
      <c r="EL651" t="s">
        <v>171</v>
      </c>
      <c r="FU651" t="s">
        <v>2561</v>
      </c>
      <c r="FV651" t="s">
        <v>171</v>
      </c>
      <c r="GO651" t="s">
        <v>2561</v>
      </c>
      <c r="GP651" t="s">
        <v>171</v>
      </c>
    </row>
    <row r="652" spans="123:198">
      <c r="DS652" t="s">
        <v>2562</v>
      </c>
      <c r="DT652" t="s">
        <v>171</v>
      </c>
      <c r="EK652" t="s">
        <v>2562</v>
      </c>
      <c r="EL652" t="s">
        <v>171</v>
      </c>
      <c r="FU652" t="s">
        <v>2562</v>
      </c>
      <c r="FV652" t="s">
        <v>171</v>
      </c>
      <c r="GO652" t="s">
        <v>2562</v>
      </c>
      <c r="GP652" t="s">
        <v>171</v>
      </c>
    </row>
    <row r="653" spans="123:198">
      <c r="DS653" t="s">
        <v>2563</v>
      </c>
      <c r="DT653" t="s">
        <v>171</v>
      </c>
      <c r="EK653" t="s">
        <v>2563</v>
      </c>
      <c r="EL653" t="s">
        <v>171</v>
      </c>
      <c r="FU653" t="s">
        <v>2563</v>
      </c>
      <c r="FV653" t="s">
        <v>171</v>
      </c>
      <c r="GO653" t="s">
        <v>2563</v>
      </c>
      <c r="GP653" t="s">
        <v>171</v>
      </c>
    </row>
    <row r="654" spans="123:198">
      <c r="DS654" t="s">
        <v>2564</v>
      </c>
      <c r="DT654" t="s">
        <v>171</v>
      </c>
      <c r="EK654" t="s">
        <v>2564</v>
      </c>
      <c r="EL654" t="s">
        <v>171</v>
      </c>
      <c r="FU654" t="s">
        <v>2564</v>
      </c>
      <c r="FV654" t="s">
        <v>171</v>
      </c>
      <c r="GO654" t="s">
        <v>2564</v>
      </c>
      <c r="GP654" t="s">
        <v>171</v>
      </c>
    </row>
    <row r="655" spans="123:198">
      <c r="DS655" t="s">
        <v>2565</v>
      </c>
      <c r="DT655" t="s">
        <v>171</v>
      </c>
      <c r="EK655" t="s">
        <v>2565</v>
      </c>
      <c r="EL655" t="s">
        <v>171</v>
      </c>
      <c r="FU655" t="s">
        <v>2565</v>
      </c>
      <c r="FV655" t="s">
        <v>171</v>
      </c>
      <c r="GO655" t="s">
        <v>2565</v>
      </c>
      <c r="GP655" t="s">
        <v>171</v>
      </c>
    </row>
    <row r="656" spans="123:198">
      <c r="DS656" t="s">
        <v>2566</v>
      </c>
      <c r="DT656" t="s">
        <v>171</v>
      </c>
      <c r="EK656" t="s">
        <v>2566</v>
      </c>
      <c r="EL656" t="s">
        <v>171</v>
      </c>
      <c r="FU656" t="s">
        <v>2566</v>
      </c>
      <c r="FV656" t="s">
        <v>171</v>
      </c>
      <c r="GO656" t="s">
        <v>2566</v>
      </c>
      <c r="GP656" t="s">
        <v>171</v>
      </c>
    </row>
    <row r="657" spans="123:198">
      <c r="DS657" t="s">
        <v>2567</v>
      </c>
      <c r="DT657" t="s">
        <v>171</v>
      </c>
      <c r="EK657" t="s">
        <v>2567</v>
      </c>
      <c r="EL657" t="s">
        <v>171</v>
      </c>
      <c r="FU657" t="s">
        <v>2567</v>
      </c>
      <c r="FV657" t="s">
        <v>171</v>
      </c>
      <c r="GO657" t="s">
        <v>2567</v>
      </c>
      <c r="GP657" t="s">
        <v>171</v>
      </c>
    </row>
    <row r="658" spans="123:198">
      <c r="DS658" t="s">
        <v>2568</v>
      </c>
      <c r="DT658" t="s">
        <v>171</v>
      </c>
      <c r="EK658" t="s">
        <v>2568</v>
      </c>
      <c r="EL658" t="s">
        <v>171</v>
      </c>
      <c r="FU658" t="s">
        <v>2568</v>
      </c>
      <c r="FV658" t="s">
        <v>171</v>
      </c>
      <c r="GO658" t="s">
        <v>2568</v>
      </c>
      <c r="GP658" t="s">
        <v>171</v>
      </c>
    </row>
    <row r="659" spans="123:198">
      <c r="DS659" t="s">
        <v>2569</v>
      </c>
      <c r="DT659" t="s">
        <v>171</v>
      </c>
      <c r="EK659" t="s">
        <v>2569</v>
      </c>
      <c r="EL659" t="s">
        <v>171</v>
      </c>
      <c r="FU659" t="s">
        <v>2569</v>
      </c>
      <c r="FV659" t="s">
        <v>171</v>
      </c>
      <c r="GO659" t="s">
        <v>2569</v>
      </c>
      <c r="GP659" t="s">
        <v>171</v>
      </c>
    </row>
    <row r="660" spans="123:198">
      <c r="DS660" t="s">
        <v>2570</v>
      </c>
      <c r="DT660" t="s">
        <v>171</v>
      </c>
      <c r="EK660" t="s">
        <v>2570</v>
      </c>
      <c r="EL660" t="s">
        <v>171</v>
      </c>
      <c r="FU660" t="s">
        <v>2570</v>
      </c>
      <c r="FV660" t="s">
        <v>171</v>
      </c>
      <c r="GO660" t="s">
        <v>2570</v>
      </c>
      <c r="GP660" t="s">
        <v>171</v>
      </c>
    </row>
    <row r="661" spans="123:198">
      <c r="DS661" t="s">
        <v>2571</v>
      </c>
      <c r="DT661" t="s">
        <v>171</v>
      </c>
      <c r="EK661" t="s">
        <v>2571</v>
      </c>
      <c r="EL661" t="s">
        <v>171</v>
      </c>
      <c r="FU661" t="s">
        <v>2571</v>
      </c>
      <c r="FV661" t="s">
        <v>171</v>
      </c>
      <c r="GO661" t="s">
        <v>2571</v>
      </c>
      <c r="GP661" t="s">
        <v>171</v>
      </c>
    </row>
    <row r="662" spans="123:198">
      <c r="DS662" t="s">
        <v>2572</v>
      </c>
      <c r="DT662" t="s">
        <v>171</v>
      </c>
      <c r="EK662" t="s">
        <v>2572</v>
      </c>
      <c r="EL662" t="s">
        <v>171</v>
      </c>
      <c r="FU662" t="s">
        <v>2572</v>
      </c>
      <c r="FV662" t="s">
        <v>171</v>
      </c>
      <c r="GO662" t="s">
        <v>2572</v>
      </c>
      <c r="GP662" t="s">
        <v>171</v>
      </c>
    </row>
    <row r="663" spans="123:198">
      <c r="DS663" t="s">
        <v>2573</v>
      </c>
      <c r="DT663" t="s">
        <v>171</v>
      </c>
      <c r="EK663" t="s">
        <v>2573</v>
      </c>
      <c r="EL663" t="s">
        <v>171</v>
      </c>
      <c r="FU663" t="s">
        <v>2573</v>
      </c>
      <c r="FV663" t="s">
        <v>171</v>
      </c>
      <c r="GO663" t="s">
        <v>2573</v>
      </c>
      <c r="GP663" t="s">
        <v>171</v>
      </c>
    </row>
    <row r="664" spans="123:198">
      <c r="DS664" t="s">
        <v>2574</v>
      </c>
      <c r="DT664" t="s">
        <v>171</v>
      </c>
      <c r="EK664" t="s">
        <v>2574</v>
      </c>
      <c r="EL664" t="s">
        <v>171</v>
      </c>
      <c r="FU664" t="s">
        <v>2574</v>
      </c>
      <c r="FV664" t="s">
        <v>171</v>
      </c>
      <c r="GO664" t="s">
        <v>2574</v>
      </c>
      <c r="GP664" t="s">
        <v>171</v>
      </c>
    </row>
    <row r="665" spans="123:198">
      <c r="DS665" t="s">
        <v>2575</v>
      </c>
      <c r="DT665" t="s">
        <v>171</v>
      </c>
      <c r="EK665" t="s">
        <v>2575</v>
      </c>
      <c r="EL665" t="s">
        <v>171</v>
      </c>
      <c r="FU665" t="s">
        <v>2575</v>
      </c>
      <c r="FV665" t="s">
        <v>171</v>
      </c>
      <c r="GO665" t="s">
        <v>2575</v>
      </c>
      <c r="GP665" t="s">
        <v>171</v>
      </c>
    </row>
    <row r="666" spans="123:198">
      <c r="DS666" t="s">
        <v>2576</v>
      </c>
      <c r="DT666" t="s">
        <v>171</v>
      </c>
      <c r="EK666" t="s">
        <v>2576</v>
      </c>
      <c r="EL666" t="s">
        <v>171</v>
      </c>
      <c r="FU666" t="s">
        <v>2576</v>
      </c>
      <c r="FV666" t="s">
        <v>171</v>
      </c>
      <c r="GO666" t="s">
        <v>2576</v>
      </c>
      <c r="GP666" t="s">
        <v>171</v>
      </c>
    </row>
    <row r="667" spans="123:198">
      <c r="DS667" t="s">
        <v>2577</v>
      </c>
      <c r="DT667" t="s">
        <v>171</v>
      </c>
      <c r="EK667" t="s">
        <v>2577</v>
      </c>
      <c r="EL667" t="s">
        <v>171</v>
      </c>
      <c r="FU667" t="s">
        <v>2577</v>
      </c>
      <c r="FV667" t="s">
        <v>171</v>
      </c>
      <c r="GO667" t="s">
        <v>2577</v>
      </c>
      <c r="GP667" t="s">
        <v>171</v>
      </c>
    </row>
    <row r="668" spans="123:198">
      <c r="DS668" t="s">
        <v>2578</v>
      </c>
      <c r="DT668" t="s">
        <v>171</v>
      </c>
      <c r="EK668" t="s">
        <v>2578</v>
      </c>
      <c r="EL668" t="s">
        <v>171</v>
      </c>
      <c r="FU668" t="s">
        <v>2578</v>
      </c>
      <c r="FV668" t="s">
        <v>171</v>
      </c>
      <c r="GO668" t="s">
        <v>2578</v>
      </c>
      <c r="GP668" t="s">
        <v>171</v>
      </c>
    </row>
    <row r="669" spans="123:198">
      <c r="DS669" t="s">
        <v>2579</v>
      </c>
      <c r="DT669" t="s">
        <v>171</v>
      </c>
      <c r="EK669" t="s">
        <v>2579</v>
      </c>
      <c r="EL669" t="s">
        <v>171</v>
      </c>
      <c r="FU669" t="s">
        <v>2579</v>
      </c>
      <c r="FV669" t="s">
        <v>171</v>
      </c>
      <c r="GO669" t="s">
        <v>2579</v>
      </c>
      <c r="GP669" t="s">
        <v>171</v>
      </c>
    </row>
    <row r="670" spans="123:198">
      <c r="DS670" t="s">
        <v>2580</v>
      </c>
      <c r="DT670" t="s">
        <v>171</v>
      </c>
      <c r="EK670" t="s">
        <v>2580</v>
      </c>
      <c r="EL670" t="s">
        <v>171</v>
      </c>
      <c r="FU670" t="s">
        <v>2580</v>
      </c>
      <c r="FV670" t="s">
        <v>171</v>
      </c>
      <c r="GO670" t="s">
        <v>2580</v>
      </c>
      <c r="GP670" t="s">
        <v>171</v>
      </c>
    </row>
    <row r="671" spans="123:198">
      <c r="DS671" t="s">
        <v>2581</v>
      </c>
      <c r="DT671" t="s">
        <v>171</v>
      </c>
      <c r="EK671" t="s">
        <v>2581</v>
      </c>
      <c r="EL671" t="s">
        <v>171</v>
      </c>
      <c r="FU671" t="s">
        <v>2581</v>
      </c>
      <c r="FV671" t="s">
        <v>171</v>
      </c>
      <c r="GO671" t="s">
        <v>2581</v>
      </c>
      <c r="GP671" t="s">
        <v>171</v>
      </c>
    </row>
    <row r="672" spans="123:198">
      <c r="DS672" t="s">
        <v>2582</v>
      </c>
      <c r="DT672" t="s">
        <v>171</v>
      </c>
      <c r="EK672" t="s">
        <v>2582</v>
      </c>
      <c r="EL672" t="s">
        <v>171</v>
      </c>
      <c r="FU672" t="s">
        <v>2582</v>
      </c>
      <c r="FV672" t="s">
        <v>171</v>
      </c>
      <c r="GO672" t="s">
        <v>2582</v>
      </c>
      <c r="GP672" t="s">
        <v>171</v>
      </c>
    </row>
    <row r="673" spans="123:198">
      <c r="DS673" t="s">
        <v>2583</v>
      </c>
      <c r="DT673" t="s">
        <v>171</v>
      </c>
      <c r="EK673" t="s">
        <v>2583</v>
      </c>
      <c r="EL673" t="s">
        <v>171</v>
      </c>
      <c r="FU673" t="s">
        <v>2583</v>
      </c>
      <c r="FV673" t="s">
        <v>171</v>
      </c>
      <c r="GO673" t="s">
        <v>2583</v>
      </c>
      <c r="GP673" t="s">
        <v>171</v>
      </c>
    </row>
    <row r="674" spans="123:198">
      <c r="DS674" t="s">
        <v>2584</v>
      </c>
      <c r="DT674" t="s">
        <v>171</v>
      </c>
      <c r="EK674" t="s">
        <v>2584</v>
      </c>
      <c r="EL674" t="s">
        <v>171</v>
      </c>
      <c r="FU674" t="s">
        <v>2584</v>
      </c>
      <c r="FV674" t="s">
        <v>171</v>
      </c>
      <c r="GO674" t="s">
        <v>2584</v>
      </c>
      <c r="GP674" t="s">
        <v>171</v>
      </c>
    </row>
    <row r="675" spans="123:198">
      <c r="DS675" t="s">
        <v>2585</v>
      </c>
      <c r="DT675" t="s">
        <v>171</v>
      </c>
      <c r="EK675" t="s">
        <v>2585</v>
      </c>
      <c r="EL675" t="s">
        <v>171</v>
      </c>
      <c r="FU675" t="s">
        <v>2585</v>
      </c>
      <c r="FV675" t="s">
        <v>171</v>
      </c>
      <c r="GO675" t="s">
        <v>2585</v>
      </c>
      <c r="GP675" t="s">
        <v>171</v>
      </c>
    </row>
    <row r="676" spans="123:198">
      <c r="DS676" t="s">
        <v>2586</v>
      </c>
      <c r="DT676" t="s">
        <v>171</v>
      </c>
      <c r="EK676" t="s">
        <v>2586</v>
      </c>
      <c r="EL676" t="s">
        <v>171</v>
      </c>
      <c r="FU676" t="s">
        <v>2586</v>
      </c>
      <c r="FV676" t="s">
        <v>171</v>
      </c>
      <c r="GO676" t="s">
        <v>2586</v>
      </c>
      <c r="GP676" t="s">
        <v>171</v>
      </c>
    </row>
    <row r="677" spans="123:198">
      <c r="DS677" t="s">
        <v>2587</v>
      </c>
      <c r="DT677" t="s">
        <v>171</v>
      </c>
      <c r="EK677" t="s">
        <v>2587</v>
      </c>
      <c r="EL677" t="s">
        <v>171</v>
      </c>
      <c r="FU677" t="s">
        <v>2587</v>
      </c>
      <c r="FV677" t="s">
        <v>171</v>
      </c>
      <c r="GO677" t="s">
        <v>2587</v>
      </c>
      <c r="GP677" t="s">
        <v>171</v>
      </c>
    </row>
    <row r="678" spans="123:198">
      <c r="DS678" t="s">
        <v>2588</v>
      </c>
      <c r="DT678" t="s">
        <v>171</v>
      </c>
      <c r="EK678" t="s">
        <v>2588</v>
      </c>
      <c r="EL678" t="s">
        <v>171</v>
      </c>
      <c r="FU678" t="s">
        <v>2588</v>
      </c>
      <c r="FV678" t="s">
        <v>171</v>
      </c>
      <c r="GO678" t="s">
        <v>2588</v>
      </c>
      <c r="GP678" t="s">
        <v>171</v>
      </c>
    </row>
    <row r="679" spans="123:198">
      <c r="DS679" t="s">
        <v>2589</v>
      </c>
      <c r="DT679" t="s">
        <v>171</v>
      </c>
      <c r="EK679" t="s">
        <v>2589</v>
      </c>
      <c r="EL679" t="s">
        <v>171</v>
      </c>
      <c r="FU679" t="s">
        <v>2589</v>
      </c>
      <c r="FV679" t="s">
        <v>171</v>
      </c>
      <c r="GO679" t="s">
        <v>2589</v>
      </c>
      <c r="GP679" t="s">
        <v>171</v>
      </c>
    </row>
    <row r="680" spans="123:198">
      <c r="DS680" t="s">
        <v>2590</v>
      </c>
      <c r="DT680" t="s">
        <v>171</v>
      </c>
      <c r="EK680" t="s">
        <v>2590</v>
      </c>
      <c r="EL680" t="s">
        <v>171</v>
      </c>
      <c r="FU680" t="s">
        <v>2590</v>
      </c>
      <c r="FV680" t="s">
        <v>171</v>
      </c>
      <c r="GO680" t="s">
        <v>2590</v>
      </c>
      <c r="GP680" t="s">
        <v>171</v>
      </c>
    </row>
    <row r="681" spans="123:198">
      <c r="DS681" t="s">
        <v>2591</v>
      </c>
      <c r="DT681" t="s">
        <v>171</v>
      </c>
      <c r="EK681" t="s">
        <v>2591</v>
      </c>
      <c r="EL681" t="s">
        <v>171</v>
      </c>
      <c r="FU681" t="s">
        <v>2591</v>
      </c>
      <c r="FV681" t="s">
        <v>171</v>
      </c>
      <c r="GO681" t="s">
        <v>2591</v>
      </c>
      <c r="GP681" t="s">
        <v>171</v>
      </c>
    </row>
    <row r="682" spans="123:198">
      <c r="DS682" t="s">
        <v>2592</v>
      </c>
      <c r="DT682" t="s">
        <v>171</v>
      </c>
      <c r="EK682" t="s">
        <v>2592</v>
      </c>
      <c r="EL682" t="s">
        <v>171</v>
      </c>
      <c r="FU682" t="s">
        <v>2592</v>
      </c>
      <c r="FV682" t="s">
        <v>171</v>
      </c>
      <c r="GO682" t="s">
        <v>2592</v>
      </c>
      <c r="GP682" t="s">
        <v>171</v>
      </c>
    </row>
    <row r="683" spans="123:198">
      <c r="DS683" t="s">
        <v>2593</v>
      </c>
      <c r="DT683" t="s">
        <v>171</v>
      </c>
      <c r="EK683" t="s">
        <v>2593</v>
      </c>
      <c r="EL683" t="s">
        <v>171</v>
      </c>
      <c r="FU683" t="s">
        <v>2593</v>
      </c>
      <c r="FV683" t="s">
        <v>171</v>
      </c>
      <c r="GO683" t="s">
        <v>2593</v>
      </c>
      <c r="GP683" t="s">
        <v>171</v>
      </c>
    </row>
    <row r="684" spans="123:198">
      <c r="DS684" t="s">
        <v>2594</v>
      </c>
      <c r="DT684" t="s">
        <v>171</v>
      </c>
      <c r="EK684" t="s">
        <v>2594</v>
      </c>
      <c r="EL684" t="s">
        <v>171</v>
      </c>
      <c r="FU684" t="s">
        <v>2594</v>
      </c>
      <c r="FV684" t="s">
        <v>171</v>
      </c>
      <c r="GO684" t="s">
        <v>2594</v>
      </c>
      <c r="GP684" t="s">
        <v>171</v>
      </c>
    </row>
    <row r="685" spans="123:198">
      <c r="DS685" t="s">
        <v>2595</v>
      </c>
      <c r="DT685" t="s">
        <v>171</v>
      </c>
      <c r="EK685" t="s">
        <v>2595</v>
      </c>
      <c r="EL685" t="s">
        <v>171</v>
      </c>
      <c r="FU685" t="s">
        <v>2595</v>
      </c>
      <c r="FV685" t="s">
        <v>171</v>
      </c>
      <c r="GO685" t="s">
        <v>2595</v>
      </c>
      <c r="GP685" t="s">
        <v>171</v>
      </c>
    </row>
    <row r="686" spans="123:198">
      <c r="DS686" t="s">
        <v>2596</v>
      </c>
      <c r="DT686" t="s">
        <v>171</v>
      </c>
      <c r="EK686" t="s">
        <v>2596</v>
      </c>
      <c r="EL686" t="s">
        <v>171</v>
      </c>
      <c r="FU686" t="s">
        <v>2596</v>
      </c>
      <c r="FV686" t="s">
        <v>171</v>
      </c>
      <c r="GO686" t="s">
        <v>2596</v>
      </c>
      <c r="GP686" t="s">
        <v>171</v>
      </c>
    </row>
    <row r="687" spans="123:198">
      <c r="DS687" t="s">
        <v>2597</v>
      </c>
      <c r="DT687" t="s">
        <v>171</v>
      </c>
      <c r="EK687" t="s">
        <v>2597</v>
      </c>
      <c r="EL687" t="s">
        <v>171</v>
      </c>
      <c r="FU687" t="s">
        <v>2597</v>
      </c>
      <c r="FV687" t="s">
        <v>171</v>
      </c>
      <c r="GO687" t="s">
        <v>2597</v>
      </c>
      <c r="GP687" t="s">
        <v>171</v>
      </c>
    </row>
    <row r="688" spans="123:198">
      <c r="DS688" t="s">
        <v>2598</v>
      </c>
      <c r="DT688" t="s">
        <v>171</v>
      </c>
      <c r="EK688" t="s">
        <v>2598</v>
      </c>
      <c r="EL688" t="s">
        <v>171</v>
      </c>
      <c r="FU688" t="s">
        <v>2598</v>
      </c>
      <c r="FV688" t="s">
        <v>171</v>
      </c>
      <c r="GO688" t="s">
        <v>2598</v>
      </c>
      <c r="GP688" t="s">
        <v>171</v>
      </c>
    </row>
    <row r="689" spans="123:198">
      <c r="DS689" t="s">
        <v>2599</v>
      </c>
      <c r="DT689" t="s">
        <v>171</v>
      </c>
      <c r="EK689" t="s">
        <v>2599</v>
      </c>
      <c r="EL689" t="s">
        <v>171</v>
      </c>
      <c r="FU689" t="s">
        <v>2599</v>
      </c>
      <c r="FV689" t="s">
        <v>171</v>
      </c>
      <c r="GO689" t="s">
        <v>2599</v>
      </c>
      <c r="GP689" t="s">
        <v>171</v>
      </c>
    </row>
    <row r="690" spans="123:198">
      <c r="DS690" t="s">
        <v>2600</v>
      </c>
      <c r="DT690" t="s">
        <v>171</v>
      </c>
      <c r="EK690" t="s">
        <v>2600</v>
      </c>
      <c r="EL690" t="s">
        <v>171</v>
      </c>
      <c r="FU690" t="s">
        <v>2600</v>
      </c>
      <c r="FV690" t="s">
        <v>171</v>
      </c>
      <c r="GO690" t="s">
        <v>2600</v>
      </c>
      <c r="GP690" t="s">
        <v>171</v>
      </c>
    </row>
    <row r="691" spans="123:198">
      <c r="DS691" t="s">
        <v>2601</v>
      </c>
      <c r="DT691" t="s">
        <v>171</v>
      </c>
      <c r="EK691" t="s">
        <v>2601</v>
      </c>
      <c r="EL691" t="s">
        <v>171</v>
      </c>
      <c r="FU691" t="s">
        <v>2601</v>
      </c>
      <c r="FV691" t="s">
        <v>171</v>
      </c>
      <c r="GO691" t="s">
        <v>2601</v>
      </c>
      <c r="GP691" t="s">
        <v>171</v>
      </c>
    </row>
    <row r="692" spans="123:198">
      <c r="DS692" t="s">
        <v>2602</v>
      </c>
      <c r="DT692" t="s">
        <v>171</v>
      </c>
      <c r="EK692" t="s">
        <v>2602</v>
      </c>
      <c r="EL692" t="s">
        <v>171</v>
      </c>
      <c r="FU692" t="s">
        <v>2602</v>
      </c>
      <c r="FV692" t="s">
        <v>171</v>
      </c>
      <c r="GO692" t="s">
        <v>2602</v>
      </c>
      <c r="GP692" t="s">
        <v>171</v>
      </c>
    </row>
    <row r="693" spans="123:198">
      <c r="DS693" t="s">
        <v>2603</v>
      </c>
      <c r="DT693" t="s">
        <v>171</v>
      </c>
      <c r="EK693" t="s">
        <v>2603</v>
      </c>
      <c r="EL693" t="s">
        <v>171</v>
      </c>
      <c r="FU693" t="s">
        <v>2603</v>
      </c>
      <c r="FV693" t="s">
        <v>171</v>
      </c>
      <c r="GO693" t="s">
        <v>2603</v>
      </c>
      <c r="GP693" t="s">
        <v>171</v>
      </c>
    </row>
    <row r="694" spans="123:198">
      <c r="DS694" t="s">
        <v>2604</v>
      </c>
      <c r="DT694" t="s">
        <v>171</v>
      </c>
      <c r="EK694" t="s">
        <v>2604</v>
      </c>
      <c r="EL694" t="s">
        <v>171</v>
      </c>
      <c r="FU694" t="s">
        <v>2604</v>
      </c>
      <c r="FV694" t="s">
        <v>171</v>
      </c>
      <c r="GO694" t="s">
        <v>2604</v>
      </c>
      <c r="GP694" t="s">
        <v>171</v>
      </c>
    </row>
    <row r="695" spans="123:198">
      <c r="DS695" t="s">
        <v>2605</v>
      </c>
      <c r="DT695" t="s">
        <v>171</v>
      </c>
      <c r="EK695" t="s">
        <v>2605</v>
      </c>
      <c r="EL695" t="s">
        <v>171</v>
      </c>
      <c r="FU695" t="s">
        <v>2605</v>
      </c>
      <c r="FV695" t="s">
        <v>171</v>
      </c>
      <c r="GO695" t="s">
        <v>2605</v>
      </c>
      <c r="GP695" t="s">
        <v>171</v>
      </c>
    </row>
    <row r="696" spans="123:198">
      <c r="DS696" t="s">
        <v>2606</v>
      </c>
      <c r="DT696" t="s">
        <v>171</v>
      </c>
      <c r="EK696" t="s">
        <v>2606</v>
      </c>
      <c r="EL696" t="s">
        <v>171</v>
      </c>
      <c r="FU696" t="s">
        <v>2606</v>
      </c>
      <c r="FV696" t="s">
        <v>171</v>
      </c>
      <c r="GO696" t="s">
        <v>2606</v>
      </c>
      <c r="GP696" t="s">
        <v>171</v>
      </c>
    </row>
    <row r="697" spans="123:198">
      <c r="DS697" t="s">
        <v>2607</v>
      </c>
      <c r="DT697" t="s">
        <v>171</v>
      </c>
      <c r="EK697" t="s">
        <v>2607</v>
      </c>
      <c r="EL697" t="s">
        <v>171</v>
      </c>
      <c r="FU697" t="s">
        <v>2607</v>
      </c>
      <c r="FV697" t="s">
        <v>171</v>
      </c>
      <c r="GO697" t="s">
        <v>2607</v>
      </c>
      <c r="GP697" t="s">
        <v>171</v>
      </c>
    </row>
    <row r="698" spans="123:198">
      <c r="DS698" t="s">
        <v>2608</v>
      </c>
      <c r="DT698" t="s">
        <v>171</v>
      </c>
      <c r="EK698" t="s">
        <v>2608</v>
      </c>
      <c r="EL698" t="s">
        <v>171</v>
      </c>
      <c r="FU698" t="s">
        <v>2608</v>
      </c>
      <c r="FV698" t="s">
        <v>171</v>
      </c>
      <c r="GO698" t="s">
        <v>2608</v>
      </c>
      <c r="GP698" t="s">
        <v>171</v>
      </c>
    </row>
    <row r="699" spans="123:198">
      <c r="DS699" t="s">
        <v>2609</v>
      </c>
      <c r="DT699" t="s">
        <v>171</v>
      </c>
      <c r="EK699" t="s">
        <v>2609</v>
      </c>
      <c r="EL699" t="s">
        <v>171</v>
      </c>
      <c r="FU699" t="s">
        <v>2609</v>
      </c>
      <c r="FV699" t="s">
        <v>171</v>
      </c>
      <c r="GO699" t="s">
        <v>2609</v>
      </c>
      <c r="GP699" t="s">
        <v>171</v>
      </c>
    </row>
    <row r="700" spans="123:198">
      <c r="DS700" t="s">
        <v>2610</v>
      </c>
      <c r="DT700" t="s">
        <v>171</v>
      </c>
      <c r="EK700" t="s">
        <v>2610</v>
      </c>
      <c r="EL700" t="s">
        <v>171</v>
      </c>
      <c r="FU700" t="s">
        <v>2610</v>
      </c>
      <c r="FV700" t="s">
        <v>171</v>
      </c>
      <c r="GO700" t="s">
        <v>2610</v>
      </c>
      <c r="GP700" t="s">
        <v>171</v>
      </c>
    </row>
    <row r="701" spans="123:198">
      <c r="DS701" t="s">
        <v>2611</v>
      </c>
      <c r="DT701" t="s">
        <v>171</v>
      </c>
      <c r="EK701" t="s">
        <v>2611</v>
      </c>
      <c r="EL701" t="s">
        <v>171</v>
      </c>
      <c r="FU701" t="s">
        <v>2611</v>
      </c>
      <c r="FV701" t="s">
        <v>171</v>
      </c>
      <c r="GO701" t="s">
        <v>2611</v>
      </c>
      <c r="GP701" t="s">
        <v>171</v>
      </c>
    </row>
    <row r="702" spans="123:198">
      <c r="DS702" t="s">
        <v>2612</v>
      </c>
      <c r="DT702" t="s">
        <v>171</v>
      </c>
      <c r="EK702" t="s">
        <v>2612</v>
      </c>
      <c r="EL702" t="s">
        <v>171</v>
      </c>
      <c r="FU702" t="s">
        <v>2612</v>
      </c>
      <c r="FV702" t="s">
        <v>171</v>
      </c>
      <c r="GO702" t="s">
        <v>2612</v>
      </c>
      <c r="GP702" t="s">
        <v>171</v>
      </c>
    </row>
    <row r="703" spans="123:198">
      <c r="DS703" t="s">
        <v>2613</v>
      </c>
      <c r="DT703" t="s">
        <v>171</v>
      </c>
      <c r="EK703" t="s">
        <v>2613</v>
      </c>
      <c r="EL703" t="s">
        <v>171</v>
      </c>
      <c r="FU703" t="s">
        <v>2613</v>
      </c>
      <c r="FV703" t="s">
        <v>171</v>
      </c>
      <c r="GO703" t="s">
        <v>2613</v>
      </c>
      <c r="GP703" t="s">
        <v>171</v>
      </c>
    </row>
    <row r="704" spans="123:198">
      <c r="DS704" t="s">
        <v>2614</v>
      </c>
      <c r="DT704" t="s">
        <v>171</v>
      </c>
      <c r="EK704" t="s">
        <v>2614</v>
      </c>
      <c r="EL704" t="s">
        <v>171</v>
      </c>
      <c r="FU704" t="s">
        <v>2614</v>
      </c>
      <c r="FV704" t="s">
        <v>171</v>
      </c>
      <c r="GO704" t="s">
        <v>2614</v>
      </c>
      <c r="GP704" t="s">
        <v>171</v>
      </c>
    </row>
    <row r="705" spans="123:198">
      <c r="DS705" t="s">
        <v>2615</v>
      </c>
      <c r="DT705" t="s">
        <v>171</v>
      </c>
      <c r="EK705" t="s">
        <v>2615</v>
      </c>
      <c r="EL705" t="s">
        <v>171</v>
      </c>
      <c r="FU705" t="s">
        <v>2615</v>
      </c>
      <c r="FV705" t="s">
        <v>171</v>
      </c>
      <c r="GO705" t="s">
        <v>2615</v>
      </c>
      <c r="GP705" t="s">
        <v>171</v>
      </c>
    </row>
    <row r="706" spans="123:198">
      <c r="DS706" t="s">
        <v>2616</v>
      </c>
      <c r="DT706" t="s">
        <v>171</v>
      </c>
      <c r="EK706" t="s">
        <v>2616</v>
      </c>
      <c r="EL706" t="s">
        <v>171</v>
      </c>
      <c r="FU706" t="s">
        <v>2616</v>
      </c>
      <c r="FV706" t="s">
        <v>171</v>
      </c>
      <c r="GO706" t="s">
        <v>2616</v>
      </c>
      <c r="GP706" t="s">
        <v>171</v>
      </c>
    </row>
    <row r="707" spans="123:198">
      <c r="DS707" t="s">
        <v>2617</v>
      </c>
      <c r="DT707" t="s">
        <v>171</v>
      </c>
      <c r="EK707" t="s">
        <v>2617</v>
      </c>
      <c r="EL707" t="s">
        <v>171</v>
      </c>
      <c r="FU707" t="s">
        <v>2617</v>
      </c>
      <c r="FV707" t="s">
        <v>171</v>
      </c>
      <c r="GO707" t="s">
        <v>2617</v>
      </c>
      <c r="GP707" t="s">
        <v>171</v>
      </c>
    </row>
    <row r="708" spans="123:198">
      <c r="DS708" t="s">
        <v>2618</v>
      </c>
      <c r="DT708" t="s">
        <v>171</v>
      </c>
      <c r="EK708" t="s">
        <v>2618</v>
      </c>
      <c r="EL708" t="s">
        <v>171</v>
      </c>
      <c r="FU708" t="s">
        <v>2618</v>
      </c>
      <c r="FV708" t="s">
        <v>171</v>
      </c>
      <c r="GO708" t="s">
        <v>2618</v>
      </c>
      <c r="GP708" t="s">
        <v>171</v>
      </c>
    </row>
    <row r="709" spans="123:198">
      <c r="DS709" t="s">
        <v>2619</v>
      </c>
      <c r="DT709" t="s">
        <v>171</v>
      </c>
      <c r="EK709" t="s">
        <v>2619</v>
      </c>
      <c r="EL709" t="s">
        <v>171</v>
      </c>
      <c r="FU709" t="s">
        <v>2619</v>
      </c>
      <c r="FV709" t="s">
        <v>171</v>
      </c>
      <c r="GO709" t="s">
        <v>2619</v>
      </c>
      <c r="GP709" t="s">
        <v>171</v>
      </c>
    </row>
    <row r="710" spans="123:198">
      <c r="DS710" t="s">
        <v>2620</v>
      </c>
      <c r="DT710" t="s">
        <v>171</v>
      </c>
      <c r="EK710" t="s">
        <v>2620</v>
      </c>
      <c r="EL710" t="s">
        <v>171</v>
      </c>
      <c r="FU710" t="s">
        <v>2620</v>
      </c>
      <c r="FV710" t="s">
        <v>171</v>
      </c>
      <c r="GO710" t="s">
        <v>2620</v>
      </c>
      <c r="GP710" t="s">
        <v>171</v>
      </c>
    </row>
    <row r="711" spans="123:198">
      <c r="DS711" t="s">
        <v>2621</v>
      </c>
      <c r="DT711" t="s">
        <v>171</v>
      </c>
      <c r="EK711" t="s">
        <v>2621</v>
      </c>
      <c r="EL711" t="s">
        <v>171</v>
      </c>
      <c r="FU711" t="s">
        <v>2621</v>
      </c>
      <c r="FV711" t="s">
        <v>171</v>
      </c>
      <c r="GO711" t="s">
        <v>2621</v>
      </c>
      <c r="GP711" t="s">
        <v>171</v>
      </c>
    </row>
    <row r="712" spans="123:198">
      <c r="DS712" t="s">
        <v>2622</v>
      </c>
      <c r="DT712" t="s">
        <v>171</v>
      </c>
      <c r="EK712" t="s">
        <v>2622</v>
      </c>
      <c r="EL712" t="s">
        <v>171</v>
      </c>
      <c r="FU712" t="s">
        <v>2622</v>
      </c>
      <c r="FV712" t="s">
        <v>171</v>
      </c>
      <c r="GO712" t="s">
        <v>2622</v>
      </c>
      <c r="GP712" t="s">
        <v>171</v>
      </c>
    </row>
    <row r="713" spans="123:198">
      <c r="DS713" t="s">
        <v>2623</v>
      </c>
      <c r="DT713" t="s">
        <v>171</v>
      </c>
      <c r="EK713" t="s">
        <v>2623</v>
      </c>
      <c r="EL713" t="s">
        <v>171</v>
      </c>
      <c r="FU713" t="s">
        <v>2623</v>
      </c>
      <c r="FV713" t="s">
        <v>171</v>
      </c>
      <c r="GO713" t="s">
        <v>2623</v>
      </c>
      <c r="GP713" t="s">
        <v>171</v>
      </c>
    </row>
    <row r="714" spans="123:198">
      <c r="DS714" t="s">
        <v>2624</v>
      </c>
      <c r="DT714" t="s">
        <v>171</v>
      </c>
      <c r="EK714" t="s">
        <v>2624</v>
      </c>
      <c r="EL714" t="s">
        <v>171</v>
      </c>
      <c r="FU714" t="s">
        <v>2624</v>
      </c>
      <c r="FV714" t="s">
        <v>171</v>
      </c>
      <c r="GO714" t="s">
        <v>2624</v>
      </c>
      <c r="GP714" t="s">
        <v>171</v>
      </c>
    </row>
    <row r="715" spans="123:198">
      <c r="DS715" t="s">
        <v>2625</v>
      </c>
      <c r="DT715" t="s">
        <v>171</v>
      </c>
      <c r="EK715" t="s">
        <v>2625</v>
      </c>
      <c r="EL715" t="s">
        <v>171</v>
      </c>
      <c r="FU715" t="s">
        <v>2625</v>
      </c>
      <c r="FV715" t="s">
        <v>171</v>
      </c>
      <c r="GO715" t="s">
        <v>2625</v>
      </c>
      <c r="GP715" t="s">
        <v>171</v>
      </c>
    </row>
    <row r="716" spans="123:198">
      <c r="DS716" t="s">
        <v>2626</v>
      </c>
      <c r="DT716" t="s">
        <v>171</v>
      </c>
      <c r="EK716" t="s">
        <v>2626</v>
      </c>
      <c r="EL716" t="s">
        <v>171</v>
      </c>
      <c r="FU716" t="s">
        <v>2626</v>
      </c>
      <c r="FV716" t="s">
        <v>171</v>
      </c>
      <c r="GO716" t="s">
        <v>2626</v>
      </c>
      <c r="GP716" t="s">
        <v>171</v>
      </c>
    </row>
    <row r="717" spans="123:198">
      <c r="DS717" t="s">
        <v>2627</v>
      </c>
      <c r="DT717" t="s">
        <v>171</v>
      </c>
      <c r="EK717" t="s">
        <v>2627</v>
      </c>
      <c r="EL717" t="s">
        <v>171</v>
      </c>
      <c r="FU717" t="s">
        <v>2627</v>
      </c>
      <c r="FV717" t="s">
        <v>171</v>
      </c>
      <c r="GO717" t="s">
        <v>2627</v>
      </c>
      <c r="GP717" t="s">
        <v>171</v>
      </c>
    </row>
    <row r="718" spans="123:198">
      <c r="DS718" t="s">
        <v>2628</v>
      </c>
      <c r="DT718" t="s">
        <v>171</v>
      </c>
      <c r="EK718" t="s">
        <v>2628</v>
      </c>
      <c r="EL718" t="s">
        <v>171</v>
      </c>
      <c r="FU718" t="s">
        <v>2628</v>
      </c>
      <c r="FV718" t="s">
        <v>171</v>
      </c>
      <c r="GO718" t="s">
        <v>2628</v>
      </c>
      <c r="GP718" t="s">
        <v>171</v>
      </c>
    </row>
    <row r="719" spans="123:198">
      <c r="DS719" t="s">
        <v>2629</v>
      </c>
      <c r="DT719" t="s">
        <v>171</v>
      </c>
      <c r="EK719" t="s">
        <v>2629</v>
      </c>
      <c r="EL719" t="s">
        <v>171</v>
      </c>
      <c r="FU719" t="s">
        <v>2629</v>
      </c>
      <c r="FV719" t="s">
        <v>171</v>
      </c>
      <c r="GO719" t="s">
        <v>2629</v>
      </c>
      <c r="GP719" t="s">
        <v>171</v>
      </c>
    </row>
    <row r="720" spans="123:198">
      <c r="DS720" t="s">
        <v>2630</v>
      </c>
      <c r="DT720" t="s">
        <v>171</v>
      </c>
      <c r="EK720" t="s">
        <v>2630</v>
      </c>
      <c r="EL720" t="s">
        <v>171</v>
      </c>
      <c r="FU720" t="s">
        <v>2630</v>
      </c>
      <c r="FV720" t="s">
        <v>171</v>
      </c>
      <c r="GO720" t="s">
        <v>2630</v>
      </c>
      <c r="GP720" t="s">
        <v>171</v>
      </c>
    </row>
    <row r="721" spans="123:198">
      <c r="DS721" t="s">
        <v>2631</v>
      </c>
      <c r="DT721" t="s">
        <v>171</v>
      </c>
      <c r="EK721" t="s">
        <v>2631</v>
      </c>
      <c r="EL721" t="s">
        <v>171</v>
      </c>
      <c r="FU721" t="s">
        <v>2631</v>
      </c>
      <c r="FV721" t="s">
        <v>171</v>
      </c>
      <c r="GO721" t="s">
        <v>2631</v>
      </c>
      <c r="GP721" t="s">
        <v>171</v>
      </c>
    </row>
    <row r="722" spans="123:198">
      <c r="DS722" t="s">
        <v>2632</v>
      </c>
      <c r="DT722" t="s">
        <v>171</v>
      </c>
      <c r="EK722" t="s">
        <v>2632</v>
      </c>
      <c r="EL722" t="s">
        <v>171</v>
      </c>
      <c r="FU722" t="s">
        <v>2632</v>
      </c>
      <c r="FV722" t="s">
        <v>171</v>
      </c>
      <c r="GO722" t="s">
        <v>2632</v>
      </c>
      <c r="GP722" t="s">
        <v>171</v>
      </c>
    </row>
    <row r="723" spans="123:198">
      <c r="DS723" t="s">
        <v>2633</v>
      </c>
      <c r="DT723" t="s">
        <v>171</v>
      </c>
      <c r="EK723" t="s">
        <v>2633</v>
      </c>
      <c r="EL723" t="s">
        <v>171</v>
      </c>
      <c r="FU723" t="s">
        <v>2633</v>
      </c>
      <c r="FV723" t="s">
        <v>171</v>
      </c>
      <c r="GO723" t="s">
        <v>2633</v>
      </c>
      <c r="GP723" t="s">
        <v>171</v>
      </c>
    </row>
    <row r="724" spans="123:198">
      <c r="DS724" t="s">
        <v>2634</v>
      </c>
      <c r="DT724" t="s">
        <v>171</v>
      </c>
      <c r="EK724" t="s">
        <v>2634</v>
      </c>
      <c r="EL724" t="s">
        <v>171</v>
      </c>
      <c r="FU724" t="s">
        <v>2634</v>
      </c>
      <c r="FV724" t="s">
        <v>171</v>
      </c>
      <c r="GO724" t="s">
        <v>2634</v>
      </c>
      <c r="GP724" t="s">
        <v>171</v>
      </c>
    </row>
    <row r="725" spans="123:198">
      <c r="DS725" t="s">
        <v>2635</v>
      </c>
      <c r="DT725" t="s">
        <v>171</v>
      </c>
      <c r="EK725" t="s">
        <v>2635</v>
      </c>
      <c r="EL725" t="s">
        <v>171</v>
      </c>
      <c r="FU725" t="s">
        <v>2635</v>
      </c>
      <c r="FV725" t="s">
        <v>171</v>
      </c>
      <c r="GO725" t="s">
        <v>2635</v>
      </c>
      <c r="GP725" t="s">
        <v>171</v>
      </c>
    </row>
    <row r="726" spans="123:198">
      <c r="DS726" t="s">
        <v>2636</v>
      </c>
      <c r="DT726" t="s">
        <v>171</v>
      </c>
      <c r="EK726" t="s">
        <v>2636</v>
      </c>
      <c r="EL726" t="s">
        <v>171</v>
      </c>
      <c r="FU726" t="s">
        <v>2636</v>
      </c>
      <c r="FV726" t="s">
        <v>171</v>
      </c>
      <c r="GO726" t="s">
        <v>2636</v>
      </c>
      <c r="GP726" t="s">
        <v>171</v>
      </c>
    </row>
    <row r="727" spans="123:198">
      <c r="DS727" t="s">
        <v>2637</v>
      </c>
      <c r="DT727" t="s">
        <v>171</v>
      </c>
      <c r="EK727" t="s">
        <v>2637</v>
      </c>
      <c r="EL727" t="s">
        <v>171</v>
      </c>
      <c r="FU727" t="s">
        <v>2637</v>
      </c>
      <c r="FV727" t="s">
        <v>171</v>
      </c>
      <c r="GO727" t="s">
        <v>2637</v>
      </c>
      <c r="GP727" t="s">
        <v>171</v>
      </c>
    </row>
    <row r="728" spans="123:198">
      <c r="DS728" t="s">
        <v>2638</v>
      </c>
      <c r="DT728" t="s">
        <v>171</v>
      </c>
      <c r="EK728" t="s">
        <v>2638</v>
      </c>
      <c r="EL728" t="s">
        <v>171</v>
      </c>
      <c r="FU728" t="s">
        <v>2638</v>
      </c>
      <c r="FV728" t="s">
        <v>171</v>
      </c>
      <c r="GO728" t="s">
        <v>2638</v>
      </c>
      <c r="GP728" t="s">
        <v>171</v>
      </c>
    </row>
    <row r="729" spans="123:198">
      <c r="DS729" t="s">
        <v>2639</v>
      </c>
      <c r="DT729" t="s">
        <v>171</v>
      </c>
      <c r="EK729" t="s">
        <v>2639</v>
      </c>
      <c r="EL729" t="s">
        <v>171</v>
      </c>
      <c r="FU729" t="s">
        <v>2639</v>
      </c>
      <c r="FV729" t="s">
        <v>171</v>
      </c>
      <c r="GO729" t="s">
        <v>2639</v>
      </c>
      <c r="GP729" t="s">
        <v>171</v>
      </c>
    </row>
    <row r="730" spans="123:198">
      <c r="DS730" t="s">
        <v>2640</v>
      </c>
      <c r="DT730" t="s">
        <v>171</v>
      </c>
      <c r="EK730" t="s">
        <v>2640</v>
      </c>
      <c r="EL730" t="s">
        <v>171</v>
      </c>
      <c r="FU730" t="s">
        <v>2640</v>
      </c>
      <c r="FV730" t="s">
        <v>171</v>
      </c>
      <c r="GO730" t="s">
        <v>2640</v>
      </c>
      <c r="GP730" t="s">
        <v>171</v>
      </c>
    </row>
    <row r="731" spans="123:198">
      <c r="DS731" t="s">
        <v>2641</v>
      </c>
      <c r="DT731" t="s">
        <v>171</v>
      </c>
      <c r="EK731" t="s">
        <v>2641</v>
      </c>
      <c r="EL731" t="s">
        <v>171</v>
      </c>
      <c r="FU731" t="s">
        <v>2641</v>
      </c>
      <c r="FV731" t="s">
        <v>171</v>
      </c>
      <c r="GO731" t="s">
        <v>2641</v>
      </c>
      <c r="GP731" t="s">
        <v>171</v>
      </c>
    </row>
    <row r="732" spans="123:198">
      <c r="DS732" t="s">
        <v>2642</v>
      </c>
      <c r="DT732" t="s">
        <v>171</v>
      </c>
      <c r="EK732" t="s">
        <v>2642</v>
      </c>
      <c r="EL732" t="s">
        <v>171</v>
      </c>
      <c r="FU732" t="s">
        <v>2642</v>
      </c>
      <c r="FV732" t="s">
        <v>171</v>
      </c>
      <c r="GO732" t="s">
        <v>2642</v>
      </c>
      <c r="GP732" t="s">
        <v>171</v>
      </c>
    </row>
    <row r="733" spans="123:198">
      <c r="DS733" t="s">
        <v>2643</v>
      </c>
      <c r="DT733" t="s">
        <v>171</v>
      </c>
      <c r="EK733" t="s">
        <v>2643</v>
      </c>
      <c r="EL733" t="s">
        <v>171</v>
      </c>
      <c r="FU733" t="s">
        <v>2643</v>
      </c>
      <c r="FV733" t="s">
        <v>171</v>
      </c>
      <c r="GO733" t="s">
        <v>2643</v>
      </c>
      <c r="GP733" t="s">
        <v>171</v>
      </c>
    </row>
    <row r="734" spans="123:198">
      <c r="DS734" t="s">
        <v>2644</v>
      </c>
      <c r="DT734" t="s">
        <v>171</v>
      </c>
      <c r="EK734" t="s">
        <v>2644</v>
      </c>
      <c r="EL734" t="s">
        <v>171</v>
      </c>
      <c r="FU734" t="s">
        <v>2644</v>
      </c>
      <c r="FV734" t="s">
        <v>171</v>
      </c>
      <c r="GO734" t="s">
        <v>2644</v>
      </c>
      <c r="GP734" t="s">
        <v>171</v>
      </c>
    </row>
    <row r="735" spans="123:198">
      <c r="DS735" t="s">
        <v>2645</v>
      </c>
      <c r="DT735" t="s">
        <v>171</v>
      </c>
      <c r="EK735" t="s">
        <v>2645</v>
      </c>
      <c r="EL735" t="s">
        <v>171</v>
      </c>
      <c r="FU735" t="s">
        <v>2645</v>
      </c>
      <c r="FV735" t="s">
        <v>171</v>
      </c>
      <c r="GO735" t="s">
        <v>2645</v>
      </c>
      <c r="GP735" t="s">
        <v>171</v>
      </c>
    </row>
    <row r="736" spans="123:198">
      <c r="DS736" t="s">
        <v>2646</v>
      </c>
      <c r="DT736" t="s">
        <v>171</v>
      </c>
      <c r="EK736" t="s">
        <v>2646</v>
      </c>
      <c r="EL736" t="s">
        <v>171</v>
      </c>
      <c r="FU736" t="s">
        <v>2646</v>
      </c>
      <c r="FV736" t="s">
        <v>171</v>
      </c>
      <c r="GO736" t="s">
        <v>2646</v>
      </c>
      <c r="GP736" t="s">
        <v>171</v>
      </c>
    </row>
    <row r="737" spans="123:198">
      <c r="DS737" t="s">
        <v>2647</v>
      </c>
      <c r="DT737" t="s">
        <v>171</v>
      </c>
      <c r="EK737" t="s">
        <v>2647</v>
      </c>
      <c r="EL737" t="s">
        <v>171</v>
      </c>
      <c r="FU737" t="s">
        <v>2647</v>
      </c>
      <c r="FV737" t="s">
        <v>171</v>
      </c>
      <c r="GO737" t="s">
        <v>2647</v>
      </c>
      <c r="GP737" t="s">
        <v>171</v>
      </c>
    </row>
    <row r="738" spans="123:198">
      <c r="DS738" t="s">
        <v>2648</v>
      </c>
      <c r="DT738" t="s">
        <v>171</v>
      </c>
      <c r="EK738" t="s">
        <v>2648</v>
      </c>
      <c r="EL738" t="s">
        <v>171</v>
      </c>
      <c r="FU738" t="s">
        <v>2648</v>
      </c>
      <c r="FV738" t="s">
        <v>171</v>
      </c>
      <c r="GO738" t="s">
        <v>2648</v>
      </c>
      <c r="GP738" t="s">
        <v>171</v>
      </c>
    </row>
    <row r="739" spans="123:198">
      <c r="DS739" t="s">
        <v>2649</v>
      </c>
      <c r="DT739" t="s">
        <v>171</v>
      </c>
      <c r="EK739" t="s">
        <v>2649</v>
      </c>
      <c r="EL739" t="s">
        <v>171</v>
      </c>
      <c r="FU739" t="s">
        <v>2649</v>
      </c>
      <c r="FV739" t="s">
        <v>171</v>
      </c>
      <c r="GO739" t="s">
        <v>2649</v>
      </c>
      <c r="GP739" t="s">
        <v>171</v>
      </c>
    </row>
    <row r="740" spans="123:198">
      <c r="DS740" t="s">
        <v>2650</v>
      </c>
      <c r="DT740" t="s">
        <v>171</v>
      </c>
      <c r="EK740" t="s">
        <v>2650</v>
      </c>
      <c r="EL740" t="s">
        <v>171</v>
      </c>
      <c r="FU740" t="s">
        <v>2650</v>
      </c>
      <c r="FV740" t="s">
        <v>171</v>
      </c>
      <c r="GO740" t="s">
        <v>2650</v>
      </c>
      <c r="GP740" t="s">
        <v>171</v>
      </c>
    </row>
    <row r="741" spans="123:198">
      <c r="DS741" t="s">
        <v>2651</v>
      </c>
      <c r="DT741" t="s">
        <v>171</v>
      </c>
      <c r="EK741" t="s">
        <v>2651</v>
      </c>
      <c r="EL741" t="s">
        <v>171</v>
      </c>
      <c r="FU741" t="s">
        <v>2651</v>
      </c>
      <c r="FV741" t="s">
        <v>171</v>
      </c>
      <c r="GO741" t="s">
        <v>2651</v>
      </c>
      <c r="GP741" t="s">
        <v>171</v>
      </c>
    </row>
    <row r="742" spans="123:198">
      <c r="DS742" t="s">
        <v>2652</v>
      </c>
      <c r="DT742" t="s">
        <v>171</v>
      </c>
      <c r="EK742" t="s">
        <v>2652</v>
      </c>
      <c r="EL742" t="s">
        <v>171</v>
      </c>
      <c r="FU742" t="s">
        <v>2652</v>
      </c>
      <c r="FV742" t="s">
        <v>171</v>
      </c>
      <c r="GO742" t="s">
        <v>2652</v>
      </c>
      <c r="GP742" t="s">
        <v>171</v>
      </c>
    </row>
    <row r="743" spans="123:198">
      <c r="DS743" t="s">
        <v>2653</v>
      </c>
      <c r="DT743" t="s">
        <v>171</v>
      </c>
      <c r="EK743" t="s">
        <v>2653</v>
      </c>
      <c r="EL743" t="s">
        <v>171</v>
      </c>
      <c r="FU743" t="s">
        <v>2653</v>
      </c>
      <c r="FV743" t="s">
        <v>171</v>
      </c>
      <c r="GO743" t="s">
        <v>2653</v>
      </c>
      <c r="GP743" t="s">
        <v>171</v>
      </c>
    </row>
    <row r="744" spans="123:198">
      <c r="DS744" t="s">
        <v>2654</v>
      </c>
      <c r="DT744" t="s">
        <v>171</v>
      </c>
      <c r="EK744" t="s">
        <v>2654</v>
      </c>
      <c r="EL744" t="s">
        <v>171</v>
      </c>
      <c r="FU744" t="s">
        <v>2654</v>
      </c>
      <c r="FV744" t="s">
        <v>171</v>
      </c>
      <c r="GO744" t="s">
        <v>2654</v>
      </c>
      <c r="GP744" t="s">
        <v>171</v>
      </c>
    </row>
    <row r="745" spans="123:198">
      <c r="DS745" t="s">
        <v>2655</v>
      </c>
      <c r="DT745" t="s">
        <v>171</v>
      </c>
      <c r="EK745" t="s">
        <v>2655</v>
      </c>
      <c r="EL745" t="s">
        <v>171</v>
      </c>
      <c r="FU745" t="s">
        <v>2655</v>
      </c>
      <c r="FV745" t="s">
        <v>171</v>
      </c>
      <c r="GO745" t="s">
        <v>2655</v>
      </c>
      <c r="GP745" t="s">
        <v>171</v>
      </c>
    </row>
    <row r="746" spans="123:198">
      <c r="DS746" t="s">
        <v>2656</v>
      </c>
      <c r="DT746" t="s">
        <v>171</v>
      </c>
      <c r="EK746" t="s">
        <v>2656</v>
      </c>
      <c r="EL746" t="s">
        <v>171</v>
      </c>
      <c r="FU746" t="s">
        <v>2656</v>
      </c>
      <c r="FV746" t="s">
        <v>171</v>
      </c>
      <c r="GO746" t="s">
        <v>2656</v>
      </c>
      <c r="GP746" t="s">
        <v>171</v>
      </c>
    </row>
    <row r="747" spans="123:198">
      <c r="DS747" t="s">
        <v>2657</v>
      </c>
      <c r="DT747" t="s">
        <v>171</v>
      </c>
      <c r="EK747" t="s">
        <v>2657</v>
      </c>
      <c r="EL747" t="s">
        <v>171</v>
      </c>
      <c r="FU747" t="s">
        <v>2657</v>
      </c>
      <c r="FV747" t="s">
        <v>171</v>
      </c>
      <c r="GO747" t="s">
        <v>2657</v>
      </c>
      <c r="GP747" t="s">
        <v>171</v>
      </c>
    </row>
    <row r="748" spans="123:198">
      <c r="DS748" t="s">
        <v>2658</v>
      </c>
      <c r="DT748" t="s">
        <v>171</v>
      </c>
      <c r="EK748" t="s">
        <v>2658</v>
      </c>
      <c r="EL748" t="s">
        <v>171</v>
      </c>
      <c r="FU748" t="s">
        <v>2658</v>
      </c>
      <c r="FV748" t="s">
        <v>171</v>
      </c>
      <c r="GO748" t="s">
        <v>2658</v>
      </c>
      <c r="GP748" t="s">
        <v>171</v>
      </c>
    </row>
    <row r="749" spans="123:198">
      <c r="DS749" t="s">
        <v>2659</v>
      </c>
      <c r="DT749" t="s">
        <v>171</v>
      </c>
      <c r="EK749" t="s">
        <v>2659</v>
      </c>
      <c r="EL749" t="s">
        <v>171</v>
      </c>
      <c r="FU749" t="s">
        <v>2659</v>
      </c>
      <c r="FV749" t="s">
        <v>171</v>
      </c>
      <c r="GO749" t="s">
        <v>2659</v>
      </c>
      <c r="GP749" t="s">
        <v>171</v>
      </c>
    </row>
    <row r="750" spans="123:198">
      <c r="DS750" t="s">
        <v>2660</v>
      </c>
      <c r="DT750" t="s">
        <v>171</v>
      </c>
      <c r="EK750" t="s">
        <v>2660</v>
      </c>
      <c r="EL750" t="s">
        <v>171</v>
      </c>
      <c r="FU750" t="s">
        <v>2660</v>
      </c>
      <c r="FV750" t="s">
        <v>171</v>
      </c>
      <c r="GO750" t="s">
        <v>2660</v>
      </c>
      <c r="GP750" t="s">
        <v>171</v>
      </c>
    </row>
    <row r="751" spans="123:198">
      <c r="DS751" t="s">
        <v>2661</v>
      </c>
      <c r="DT751" t="s">
        <v>171</v>
      </c>
      <c r="EK751" t="s">
        <v>2661</v>
      </c>
      <c r="EL751" t="s">
        <v>171</v>
      </c>
      <c r="FU751" t="s">
        <v>2661</v>
      </c>
      <c r="FV751" t="s">
        <v>171</v>
      </c>
      <c r="GO751" t="s">
        <v>2661</v>
      </c>
      <c r="GP751" t="s">
        <v>171</v>
      </c>
    </row>
    <row r="752" spans="123:198">
      <c r="DS752" t="s">
        <v>2662</v>
      </c>
      <c r="DT752" t="s">
        <v>171</v>
      </c>
      <c r="EK752" t="s">
        <v>2662</v>
      </c>
      <c r="EL752" t="s">
        <v>171</v>
      </c>
      <c r="FU752" t="s">
        <v>2662</v>
      </c>
      <c r="FV752" t="s">
        <v>171</v>
      </c>
      <c r="GO752" t="s">
        <v>2662</v>
      </c>
      <c r="GP752" t="s">
        <v>171</v>
      </c>
    </row>
    <row r="753" spans="123:198">
      <c r="DS753" t="s">
        <v>2663</v>
      </c>
      <c r="DT753" t="s">
        <v>171</v>
      </c>
      <c r="EK753" t="s">
        <v>2663</v>
      </c>
      <c r="EL753" t="s">
        <v>171</v>
      </c>
      <c r="FU753" t="s">
        <v>2663</v>
      </c>
      <c r="FV753" t="s">
        <v>171</v>
      </c>
      <c r="GO753" t="s">
        <v>2663</v>
      </c>
      <c r="GP753" t="s">
        <v>171</v>
      </c>
    </row>
    <row r="754" spans="123:198">
      <c r="DS754" t="s">
        <v>2664</v>
      </c>
      <c r="DT754" t="s">
        <v>171</v>
      </c>
      <c r="EK754" t="s">
        <v>2664</v>
      </c>
      <c r="EL754" t="s">
        <v>171</v>
      </c>
      <c r="FU754" t="s">
        <v>2664</v>
      </c>
      <c r="FV754" t="s">
        <v>171</v>
      </c>
      <c r="GO754" t="s">
        <v>2664</v>
      </c>
      <c r="GP754" t="s">
        <v>171</v>
      </c>
    </row>
    <row r="755" spans="123:198">
      <c r="DS755" t="s">
        <v>2665</v>
      </c>
      <c r="DT755" t="s">
        <v>171</v>
      </c>
      <c r="EK755" t="s">
        <v>2665</v>
      </c>
      <c r="EL755" t="s">
        <v>171</v>
      </c>
      <c r="FU755" t="s">
        <v>2665</v>
      </c>
      <c r="FV755" t="s">
        <v>171</v>
      </c>
      <c r="GO755" t="s">
        <v>2665</v>
      </c>
      <c r="GP755" t="s">
        <v>171</v>
      </c>
    </row>
    <row r="756" spans="123:198">
      <c r="DS756" t="s">
        <v>2666</v>
      </c>
      <c r="DT756" t="s">
        <v>171</v>
      </c>
      <c r="EK756" t="s">
        <v>2666</v>
      </c>
      <c r="EL756" t="s">
        <v>171</v>
      </c>
      <c r="FU756" t="s">
        <v>2666</v>
      </c>
      <c r="FV756" t="s">
        <v>171</v>
      </c>
      <c r="GO756" t="s">
        <v>2666</v>
      </c>
      <c r="GP756" t="s">
        <v>171</v>
      </c>
    </row>
    <row r="757" spans="123:198">
      <c r="DS757" t="s">
        <v>2667</v>
      </c>
      <c r="DT757" t="s">
        <v>171</v>
      </c>
      <c r="EK757" t="s">
        <v>2667</v>
      </c>
      <c r="EL757" t="s">
        <v>171</v>
      </c>
      <c r="FU757" t="s">
        <v>2667</v>
      </c>
      <c r="FV757" t="s">
        <v>171</v>
      </c>
      <c r="GO757" t="s">
        <v>2667</v>
      </c>
      <c r="GP757" t="s">
        <v>171</v>
      </c>
    </row>
    <row r="758" spans="123:198">
      <c r="DS758" t="s">
        <v>2668</v>
      </c>
      <c r="DT758" t="s">
        <v>171</v>
      </c>
      <c r="EK758" t="s">
        <v>2668</v>
      </c>
      <c r="EL758" t="s">
        <v>171</v>
      </c>
      <c r="FU758" t="s">
        <v>2668</v>
      </c>
      <c r="FV758" t="s">
        <v>171</v>
      </c>
      <c r="GO758" t="s">
        <v>2668</v>
      </c>
      <c r="GP758" t="s">
        <v>171</v>
      </c>
    </row>
    <row r="759" spans="123:198">
      <c r="DS759" t="s">
        <v>2669</v>
      </c>
      <c r="DT759" t="s">
        <v>171</v>
      </c>
      <c r="EK759" t="s">
        <v>2669</v>
      </c>
      <c r="EL759" t="s">
        <v>171</v>
      </c>
      <c r="FU759" t="s">
        <v>2669</v>
      </c>
      <c r="FV759" t="s">
        <v>171</v>
      </c>
      <c r="GO759" t="s">
        <v>2669</v>
      </c>
      <c r="GP759" t="s">
        <v>171</v>
      </c>
    </row>
    <row r="760" spans="123:198">
      <c r="DS760" t="s">
        <v>2670</v>
      </c>
      <c r="DT760" t="s">
        <v>171</v>
      </c>
      <c r="EK760" t="s">
        <v>2670</v>
      </c>
      <c r="EL760" t="s">
        <v>171</v>
      </c>
      <c r="FU760" t="s">
        <v>2670</v>
      </c>
      <c r="FV760" t="s">
        <v>171</v>
      </c>
      <c r="GO760" t="s">
        <v>2670</v>
      </c>
      <c r="GP760" t="s">
        <v>171</v>
      </c>
    </row>
    <row r="761" spans="123:198">
      <c r="DS761" t="s">
        <v>2671</v>
      </c>
      <c r="DT761" t="s">
        <v>171</v>
      </c>
      <c r="EK761" t="s">
        <v>2671</v>
      </c>
      <c r="EL761" t="s">
        <v>171</v>
      </c>
      <c r="FU761" t="s">
        <v>2671</v>
      </c>
      <c r="FV761" t="s">
        <v>171</v>
      </c>
      <c r="GO761" t="s">
        <v>2671</v>
      </c>
      <c r="GP761" t="s">
        <v>171</v>
      </c>
    </row>
    <row r="762" spans="123:198">
      <c r="DS762" t="s">
        <v>2672</v>
      </c>
      <c r="DT762" t="s">
        <v>171</v>
      </c>
      <c r="EK762" t="s">
        <v>2672</v>
      </c>
      <c r="EL762" t="s">
        <v>171</v>
      </c>
      <c r="FU762" t="s">
        <v>2672</v>
      </c>
      <c r="FV762" t="s">
        <v>171</v>
      </c>
      <c r="GO762" t="s">
        <v>2672</v>
      </c>
      <c r="GP762" t="s">
        <v>171</v>
      </c>
    </row>
    <row r="763" spans="123:198">
      <c r="DS763" t="s">
        <v>2673</v>
      </c>
      <c r="DT763" t="s">
        <v>171</v>
      </c>
      <c r="EK763" t="s">
        <v>2673</v>
      </c>
      <c r="EL763" t="s">
        <v>171</v>
      </c>
      <c r="FU763" t="s">
        <v>2673</v>
      </c>
      <c r="FV763" t="s">
        <v>171</v>
      </c>
      <c r="GO763" t="s">
        <v>2673</v>
      </c>
      <c r="GP763" t="s">
        <v>171</v>
      </c>
    </row>
    <row r="764" spans="123:198">
      <c r="DS764" t="s">
        <v>2674</v>
      </c>
      <c r="DT764" t="s">
        <v>171</v>
      </c>
      <c r="EK764" t="s">
        <v>2674</v>
      </c>
      <c r="EL764" t="s">
        <v>171</v>
      </c>
      <c r="FU764" t="s">
        <v>2674</v>
      </c>
      <c r="FV764" t="s">
        <v>171</v>
      </c>
      <c r="GO764" t="s">
        <v>2674</v>
      </c>
      <c r="GP764" t="s">
        <v>171</v>
      </c>
    </row>
    <row r="765" spans="123:198">
      <c r="DS765" t="s">
        <v>2675</v>
      </c>
      <c r="DT765" t="s">
        <v>171</v>
      </c>
      <c r="EK765" t="s">
        <v>2675</v>
      </c>
      <c r="EL765" t="s">
        <v>171</v>
      </c>
      <c r="FU765" t="s">
        <v>2675</v>
      </c>
      <c r="FV765" t="s">
        <v>171</v>
      </c>
      <c r="GO765" t="s">
        <v>2675</v>
      </c>
      <c r="GP765" t="s">
        <v>171</v>
      </c>
    </row>
    <row r="766" spans="123:198">
      <c r="DS766" t="s">
        <v>2676</v>
      </c>
      <c r="DT766" t="s">
        <v>171</v>
      </c>
      <c r="EK766" t="s">
        <v>2676</v>
      </c>
      <c r="EL766" t="s">
        <v>171</v>
      </c>
      <c r="FU766" t="s">
        <v>2676</v>
      </c>
      <c r="FV766" t="s">
        <v>171</v>
      </c>
      <c r="GO766" t="s">
        <v>2676</v>
      </c>
      <c r="GP766" t="s">
        <v>171</v>
      </c>
    </row>
    <row r="767" spans="123:198">
      <c r="DS767" t="s">
        <v>2677</v>
      </c>
      <c r="DT767" t="s">
        <v>171</v>
      </c>
      <c r="EK767" t="s">
        <v>2677</v>
      </c>
      <c r="EL767" t="s">
        <v>171</v>
      </c>
      <c r="FU767" t="s">
        <v>2677</v>
      </c>
      <c r="FV767" t="s">
        <v>171</v>
      </c>
      <c r="GO767" t="s">
        <v>2677</v>
      </c>
      <c r="GP767" t="s">
        <v>171</v>
      </c>
    </row>
    <row r="768" spans="123:198">
      <c r="DS768" t="s">
        <v>2678</v>
      </c>
      <c r="DT768" t="s">
        <v>171</v>
      </c>
      <c r="EK768" t="s">
        <v>2678</v>
      </c>
      <c r="EL768" t="s">
        <v>171</v>
      </c>
      <c r="FU768" t="s">
        <v>2678</v>
      </c>
      <c r="FV768" t="s">
        <v>171</v>
      </c>
      <c r="GO768" t="s">
        <v>2678</v>
      </c>
      <c r="GP768" t="s">
        <v>171</v>
      </c>
    </row>
    <row r="769" spans="123:198">
      <c r="DS769" t="s">
        <v>2679</v>
      </c>
      <c r="DT769" t="s">
        <v>171</v>
      </c>
      <c r="EK769" t="s">
        <v>2679</v>
      </c>
      <c r="EL769" t="s">
        <v>171</v>
      </c>
      <c r="FU769" t="s">
        <v>2679</v>
      </c>
      <c r="FV769" t="s">
        <v>171</v>
      </c>
      <c r="GO769" t="s">
        <v>2679</v>
      </c>
      <c r="GP769" t="s">
        <v>171</v>
      </c>
    </row>
    <row r="770" spans="123:198">
      <c r="DS770" t="s">
        <v>2680</v>
      </c>
      <c r="DT770" t="s">
        <v>171</v>
      </c>
      <c r="EK770" t="s">
        <v>2680</v>
      </c>
      <c r="EL770" t="s">
        <v>171</v>
      </c>
      <c r="FU770" t="s">
        <v>2680</v>
      </c>
      <c r="FV770" t="s">
        <v>171</v>
      </c>
      <c r="GO770" t="s">
        <v>2680</v>
      </c>
      <c r="GP770" t="s">
        <v>171</v>
      </c>
    </row>
    <row r="771" spans="123:198">
      <c r="DS771" t="s">
        <v>2681</v>
      </c>
      <c r="DT771" t="s">
        <v>171</v>
      </c>
      <c r="EK771" t="s">
        <v>2681</v>
      </c>
      <c r="EL771" t="s">
        <v>171</v>
      </c>
      <c r="FU771" t="s">
        <v>2681</v>
      </c>
      <c r="FV771" t="s">
        <v>171</v>
      </c>
      <c r="GO771" t="s">
        <v>2681</v>
      </c>
      <c r="GP771" t="s">
        <v>171</v>
      </c>
    </row>
    <row r="772" spans="123:198">
      <c r="DS772" t="s">
        <v>2682</v>
      </c>
      <c r="DT772" t="s">
        <v>171</v>
      </c>
      <c r="EK772" t="s">
        <v>2682</v>
      </c>
      <c r="EL772" t="s">
        <v>171</v>
      </c>
      <c r="FU772" t="s">
        <v>2682</v>
      </c>
      <c r="FV772" t="s">
        <v>171</v>
      </c>
      <c r="GO772" t="s">
        <v>2682</v>
      </c>
      <c r="GP772" t="s">
        <v>171</v>
      </c>
    </row>
    <row r="773" spans="123:198">
      <c r="DS773" t="s">
        <v>2683</v>
      </c>
      <c r="DT773" t="s">
        <v>171</v>
      </c>
      <c r="EK773" t="s">
        <v>2683</v>
      </c>
      <c r="EL773" t="s">
        <v>171</v>
      </c>
      <c r="FU773" t="s">
        <v>2683</v>
      </c>
      <c r="FV773" t="s">
        <v>171</v>
      </c>
      <c r="GO773" t="s">
        <v>2683</v>
      </c>
      <c r="GP773" t="s">
        <v>171</v>
      </c>
    </row>
    <row r="774" spans="123:198">
      <c r="DS774" t="s">
        <v>2684</v>
      </c>
      <c r="DT774" t="s">
        <v>171</v>
      </c>
      <c r="EK774" t="s">
        <v>2684</v>
      </c>
      <c r="EL774" t="s">
        <v>171</v>
      </c>
      <c r="FU774" t="s">
        <v>2684</v>
      </c>
      <c r="FV774" t="s">
        <v>171</v>
      </c>
      <c r="GO774" t="s">
        <v>2684</v>
      </c>
      <c r="GP774" t="s">
        <v>171</v>
      </c>
    </row>
    <row r="775" spans="123:198">
      <c r="DS775" t="s">
        <v>2685</v>
      </c>
      <c r="DT775" t="s">
        <v>171</v>
      </c>
      <c r="EK775" t="s">
        <v>2685</v>
      </c>
      <c r="EL775" t="s">
        <v>171</v>
      </c>
      <c r="FU775" t="s">
        <v>2685</v>
      </c>
      <c r="FV775" t="s">
        <v>171</v>
      </c>
      <c r="GO775" t="s">
        <v>2685</v>
      </c>
      <c r="GP775" t="s">
        <v>171</v>
      </c>
    </row>
    <row r="776" spans="123:198">
      <c r="DS776" t="s">
        <v>2686</v>
      </c>
      <c r="DT776" t="s">
        <v>171</v>
      </c>
      <c r="EK776" t="s">
        <v>2686</v>
      </c>
      <c r="EL776" t="s">
        <v>171</v>
      </c>
      <c r="FU776" t="s">
        <v>2686</v>
      </c>
      <c r="FV776" t="s">
        <v>171</v>
      </c>
      <c r="GO776" t="s">
        <v>2686</v>
      </c>
      <c r="GP776" t="s">
        <v>171</v>
      </c>
    </row>
    <row r="777" spans="123:198">
      <c r="DS777" t="s">
        <v>2687</v>
      </c>
      <c r="DT777" t="s">
        <v>171</v>
      </c>
      <c r="EK777" t="s">
        <v>2687</v>
      </c>
      <c r="EL777" t="s">
        <v>171</v>
      </c>
      <c r="FU777" t="s">
        <v>2687</v>
      </c>
      <c r="FV777" t="s">
        <v>171</v>
      </c>
      <c r="GO777" t="s">
        <v>2687</v>
      </c>
      <c r="GP777" t="s">
        <v>171</v>
      </c>
    </row>
    <row r="778" spans="123:198">
      <c r="DS778" t="s">
        <v>2688</v>
      </c>
      <c r="DT778" t="s">
        <v>171</v>
      </c>
      <c r="EK778" t="s">
        <v>2688</v>
      </c>
      <c r="EL778" t="s">
        <v>171</v>
      </c>
      <c r="FU778" t="s">
        <v>2688</v>
      </c>
      <c r="FV778" t="s">
        <v>171</v>
      </c>
      <c r="GO778" t="s">
        <v>2688</v>
      </c>
      <c r="GP778" t="s">
        <v>171</v>
      </c>
    </row>
    <row r="779" spans="123:198">
      <c r="DS779" t="s">
        <v>2689</v>
      </c>
      <c r="DT779" t="s">
        <v>171</v>
      </c>
      <c r="EK779" t="s">
        <v>2689</v>
      </c>
      <c r="EL779" t="s">
        <v>171</v>
      </c>
      <c r="FU779" t="s">
        <v>2689</v>
      </c>
      <c r="FV779" t="s">
        <v>171</v>
      </c>
      <c r="GO779" t="s">
        <v>2689</v>
      </c>
      <c r="GP779" t="s">
        <v>171</v>
      </c>
    </row>
    <row r="780" spans="123:198">
      <c r="DS780" t="s">
        <v>2690</v>
      </c>
      <c r="DT780" t="s">
        <v>171</v>
      </c>
      <c r="EK780" t="s">
        <v>2690</v>
      </c>
      <c r="EL780" t="s">
        <v>171</v>
      </c>
      <c r="FU780" t="s">
        <v>2690</v>
      </c>
      <c r="FV780" t="s">
        <v>171</v>
      </c>
      <c r="GO780" t="s">
        <v>2690</v>
      </c>
      <c r="GP780" t="s">
        <v>171</v>
      </c>
    </row>
    <row r="781" spans="123:198">
      <c r="DS781" t="s">
        <v>2691</v>
      </c>
      <c r="DT781" t="s">
        <v>171</v>
      </c>
      <c r="EK781" t="s">
        <v>2691</v>
      </c>
      <c r="EL781" t="s">
        <v>171</v>
      </c>
      <c r="FU781" t="s">
        <v>2691</v>
      </c>
      <c r="FV781" t="s">
        <v>171</v>
      </c>
      <c r="GO781" t="s">
        <v>2691</v>
      </c>
      <c r="GP781" t="s">
        <v>171</v>
      </c>
    </row>
    <row r="782" spans="123:198">
      <c r="DS782" t="s">
        <v>2692</v>
      </c>
      <c r="DT782" t="s">
        <v>171</v>
      </c>
      <c r="EK782" t="s">
        <v>2692</v>
      </c>
      <c r="EL782" t="s">
        <v>171</v>
      </c>
      <c r="FU782" t="s">
        <v>2692</v>
      </c>
      <c r="FV782" t="s">
        <v>171</v>
      </c>
      <c r="GO782" t="s">
        <v>2692</v>
      </c>
      <c r="GP782" t="s">
        <v>171</v>
      </c>
    </row>
    <row r="783" spans="123:198">
      <c r="DS783" t="s">
        <v>2693</v>
      </c>
      <c r="DT783" t="s">
        <v>171</v>
      </c>
      <c r="EK783" t="s">
        <v>2693</v>
      </c>
      <c r="EL783" t="s">
        <v>171</v>
      </c>
      <c r="FU783" t="s">
        <v>2693</v>
      </c>
      <c r="FV783" t="s">
        <v>171</v>
      </c>
      <c r="GO783" t="s">
        <v>2693</v>
      </c>
      <c r="GP783" t="s">
        <v>171</v>
      </c>
    </row>
    <row r="784" spans="123:198">
      <c r="DS784" t="s">
        <v>2694</v>
      </c>
      <c r="DT784" t="s">
        <v>171</v>
      </c>
      <c r="EK784" t="s">
        <v>2694</v>
      </c>
      <c r="EL784" t="s">
        <v>171</v>
      </c>
      <c r="FU784" t="s">
        <v>2694</v>
      </c>
      <c r="FV784" t="s">
        <v>171</v>
      </c>
      <c r="GO784" t="s">
        <v>2694</v>
      </c>
      <c r="GP784" t="s">
        <v>171</v>
      </c>
    </row>
    <row r="785" spans="123:198">
      <c r="DS785" t="s">
        <v>2695</v>
      </c>
      <c r="DT785" t="s">
        <v>171</v>
      </c>
      <c r="EK785" t="s">
        <v>2695</v>
      </c>
      <c r="EL785" t="s">
        <v>171</v>
      </c>
      <c r="FU785" t="s">
        <v>2695</v>
      </c>
      <c r="FV785" t="s">
        <v>171</v>
      </c>
      <c r="GO785" t="s">
        <v>2695</v>
      </c>
      <c r="GP785" t="s">
        <v>171</v>
      </c>
    </row>
    <row r="786" spans="123:198">
      <c r="DS786" t="s">
        <v>2696</v>
      </c>
      <c r="DT786" t="s">
        <v>171</v>
      </c>
      <c r="EK786" t="s">
        <v>2696</v>
      </c>
      <c r="EL786" t="s">
        <v>171</v>
      </c>
      <c r="FU786" t="s">
        <v>2696</v>
      </c>
      <c r="FV786" t="s">
        <v>171</v>
      </c>
      <c r="GO786" t="s">
        <v>2696</v>
      </c>
      <c r="GP786" t="s">
        <v>171</v>
      </c>
    </row>
    <row r="787" spans="123:198">
      <c r="DS787" t="s">
        <v>2697</v>
      </c>
      <c r="DT787" t="s">
        <v>171</v>
      </c>
      <c r="EK787" t="s">
        <v>2697</v>
      </c>
      <c r="EL787" t="s">
        <v>171</v>
      </c>
      <c r="FU787" t="s">
        <v>2697</v>
      </c>
      <c r="FV787" t="s">
        <v>171</v>
      </c>
      <c r="GO787" t="s">
        <v>2697</v>
      </c>
      <c r="GP787" t="s">
        <v>171</v>
      </c>
    </row>
    <row r="788" spans="123:198">
      <c r="DS788" t="s">
        <v>2698</v>
      </c>
      <c r="DT788" t="s">
        <v>171</v>
      </c>
      <c r="EK788" t="s">
        <v>2698</v>
      </c>
      <c r="EL788" t="s">
        <v>171</v>
      </c>
      <c r="FU788" t="s">
        <v>2698</v>
      </c>
      <c r="FV788" t="s">
        <v>171</v>
      </c>
      <c r="GO788" t="s">
        <v>2698</v>
      </c>
      <c r="GP788" t="s">
        <v>171</v>
      </c>
    </row>
    <row r="789" spans="123:198">
      <c r="DS789" t="s">
        <v>2699</v>
      </c>
      <c r="DT789" t="s">
        <v>171</v>
      </c>
      <c r="EK789" t="s">
        <v>2699</v>
      </c>
      <c r="EL789" t="s">
        <v>171</v>
      </c>
      <c r="FU789" t="s">
        <v>2699</v>
      </c>
      <c r="FV789" t="s">
        <v>171</v>
      </c>
      <c r="GO789" t="s">
        <v>2699</v>
      </c>
      <c r="GP789" t="s">
        <v>171</v>
      </c>
    </row>
    <row r="790" spans="123:198">
      <c r="DS790" t="s">
        <v>2700</v>
      </c>
      <c r="DT790" t="s">
        <v>171</v>
      </c>
      <c r="EK790" t="s">
        <v>2700</v>
      </c>
      <c r="EL790" t="s">
        <v>171</v>
      </c>
      <c r="FU790" t="s">
        <v>2700</v>
      </c>
      <c r="FV790" t="s">
        <v>171</v>
      </c>
      <c r="GO790" t="s">
        <v>2700</v>
      </c>
      <c r="GP790" t="s">
        <v>171</v>
      </c>
    </row>
    <row r="791" spans="123:198">
      <c r="DS791" t="s">
        <v>2701</v>
      </c>
      <c r="DT791" t="s">
        <v>171</v>
      </c>
      <c r="EK791" t="s">
        <v>2701</v>
      </c>
      <c r="EL791" t="s">
        <v>171</v>
      </c>
      <c r="FU791" t="s">
        <v>2701</v>
      </c>
      <c r="FV791" t="s">
        <v>171</v>
      </c>
      <c r="GO791" t="s">
        <v>2701</v>
      </c>
      <c r="GP791" t="s">
        <v>171</v>
      </c>
    </row>
    <row r="792" spans="123:198">
      <c r="DS792" t="s">
        <v>2702</v>
      </c>
      <c r="DT792" t="s">
        <v>171</v>
      </c>
      <c r="EK792" t="s">
        <v>2702</v>
      </c>
      <c r="EL792" t="s">
        <v>171</v>
      </c>
      <c r="FU792" t="s">
        <v>2702</v>
      </c>
      <c r="FV792" t="s">
        <v>171</v>
      </c>
      <c r="GO792" t="s">
        <v>2702</v>
      </c>
      <c r="GP792" t="s">
        <v>171</v>
      </c>
    </row>
    <row r="793" spans="123:198">
      <c r="DS793" t="s">
        <v>2703</v>
      </c>
      <c r="DT793" t="s">
        <v>171</v>
      </c>
      <c r="EK793" t="s">
        <v>2703</v>
      </c>
      <c r="EL793" t="s">
        <v>171</v>
      </c>
      <c r="FU793" t="s">
        <v>2703</v>
      </c>
      <c r="FV793" t="s">
        <v>171</v>
      </c>
      <c r="GO793" t="s">
        <v>2703</v>
      </c>
      <c r="GP793" t="s">
        <v>171</v>
      </c>
    </row>
    <row r="794" spans="123:198">
      <c r="DS794" t="s">
        <v>2704</v>
      </c>
      <c r="DT794" t="s">
        <v>171</v>
      </c>
      <c r="EK794" t="s">
        <v>2704</v>
      </c>
      <c r="EL794" t="s">
        <v>171</v>
      </c>
      <c r="FU794" t="s">
        <v>2704</v>
      </c>
      <c r="FV794" t="s">
        <v>171</v>
      </c>
      <c r="GO794" t="s">
        <v>2704</v>
      </c>
      <c r="GP794" t="s">
        <v>171</v>
      </c>
    </row>
    <row r="795" spans="123:198">
      <c r="DS795" t="s">
        <v>2705</v>
      </c>
      <c r="DT795" t="s">
        <v>171</v>
      </c>
      <c r="EK795" t="s">
        <v>2705</v>
      </c>
      <c r="EL795" t="s">
        <v>171</v>
      </c>
      <c r="FU795" t="s">
        <v>2705</v>
      </c>
      <c r="FV795" t="s">
        <v>171</v>
      </c>
      <c r="GO795" t="s">
        <v>2705</v>
      </c>
      <c r="GP795" t="s">
        <v>171</v>
      </c>
    </row>
    <row r="796" spans="123:198">
      <c r="DS796" t="s">
        <v>2706</v>
      </c>
      <c r="DT796" t="s">
        <v>171</v>
      </c>
      <c r="EK796" t="s">
        <v>2706</v>
      </c>
      <c r="EL796" t="s">
        <v>171</v>
      </c>
      <c r="FU796" t="s">
        <v>2706</v>
      </c>
      <c r="FV796" t="s">
        <v>171</v>
      </c>
      <c r="GO796" t="s">
        <v>2706</v>
      </c>
      <c r="GP796" t="s">
        <v>171</v>
      </c>
    </row>
    <row r="797" spans="123:198">
      <c r="DS797" t="s">
        <v>2707</v>
      </c>
      <c r="DT797" t="s">
        <v>171</v>
      </c>
      <c r="EK797" t="s">
        <v>2707</v>
      </c>
      <c r="EL797" t="s">
        <v>171</v>
      </c>
      <c r="FU797" t="s">
        <v>2707</v>
      </c>
      <c r="FV797" t="s">
        <v>171</v>
      </c>
      <c r="GO797" t="s">
        <v>2707</v>
      </c>
      <c r="GP797" t="s">
        <v>171</v>
      </c>
    </row>
    <row r="798" spans="123:198">
      <c r="DS798" t="s">
        <v>2708</v>
      </c>
      <c r="DT798" t="s">
        <v>171</v>
      </c>
      <c r="EK798" t="s">
        <v>2708</v>
      </c>
      <c r="EL798" t="s">
        <v>171</v>
      </c>
      <c r="FU798" t="s">
        <v>2708</v>
      </c>
      <c r="FV798" t="s">
        <v>171</v>
      </c>
      <c r="GO798" t="s">
        <v>2708</v>
      </c>
      <c r="GP798" t="s">
        <v>171</v>
      </c>
    </row>
    <row r="799" spans="123:198">
      <c r="DS799" t="s">
        <v>2709</v>
      </c>
      <c r="DT799" t="s">
        <v>171</v>
      </c>
      <c r="EK799" t="s">
        <v>2709</v>
      </c>
      <c r="EL799" t="s">
        <v>171</v>
      </c>
      <c r="FU799" t="s">
        <v>2709</v>
      </c>
      <c r="FV799" t="s">
        <v>171</v>
      </c>
      <c r="GO799" t="s">
        <v>2709</v>
      </c>
      <c r="GP799" t="s">
        <v>171</v>
      </c>
    </row>
    <row r="800" spans="123:198">
      <c r="DS800" t="s">
        <v>2710</v>
      </c>
      <c r="DT800" t="s">
        <v>171</v>
      </c>
      <c r="EK800" t="s">
        <v>2710</v>
      </c>
      <c r="EL800" t="s">
        <v>171</v>
      </c>
      <c r="FU800" t="s">
        <v>2710</v>
      </c>
      <c r="FV800" t="s">
        <v>171</v>
      </c>
      <c r="GO800" t="s">
        <v>2710</v>
      </c>
      <c r="GP800" t="s">
        <v>171</v>
      </c>
    </row>
    <row r="801" spans="123:198">
      <c r="DS801" t="s">
        <v>2711</v>
      </c>
      <c r="DT801" t="s">
        <v>171</v>
      </c>
      <c r="EK801" t="s">
        <v>2711</v>
      </c>
      <c r="EL801" t="s">
        <v>171</v>
      </c>
      <c r="FU801" t="s">
        <v>2711</v>
      </c>
      <c r="FV801" t="s">
        <v>171</v>
      </c>
      <c r="GO801" t="s">
        <v>2711</v>
      </c>
      <c r="GP801" t="s">
        <v>171</v>
      </c>
    </row>
    <row r="802" spans="123:198">
      <c r="DS802" t="s">
        <v>2712</v>
      </c>
      <c r="DT802" t="s">
        <v>171</v>
      </c>
      <c r="EK802" t="s">
        <v>2712</v>
      </c>
      <c r="EL802" t="s">
        <v>171</v>
      </c>
      <c r="FU802" t="s">
        <v>2712</v>
      </c>
      <c r="FV802" t="s">
        <v>171</v>
      </c>
      <c r="GO802" t="s">
        <v>2712</v>
      </c>
      <c r="GP802" t="s">
        <v>171</v>
      </c>
    </row>
    <row r="803" spans="123:198">
      <c r="DS803" t="s">
        <v>2713</v>
      </c>
      <c r="DT803" t="s">
        <v>171</v>
      </c>
      <c r="EK803" t="s">
        <v>2713</v>
      </c>
      <c r="EL803" t="s">
        <v>171</v>
      </c>
      <c r="FU803" t="s">
        <v>2713</v>
      </c>
      <c r="FV803" t="s">
        <v>171</v>
      </c>
      <c r="GO803" t="s">
        <v>2713</v>
      </c>
      <c r="GP803" t="s">
        <v>171</v>
      </c>
    </row>
    <row r="804" spans="123:198">
      <c r="DS804" t="s">
        <v>2714</v>
      </c>
      <c r="DT804" t="s">
        <v>171</v>
      </c>
      <c r="EK804" t="s">
        <v>2714</v>
      </c>
      <c r="EL804" t="s">
        <v>171</v>
      </c>
      <c r="FU804" t="s">
        <v>2714</v>
      </c>
      <c r="FV804" t="s">
        <v>171</v>
      </c>
      <c r="GO804" t="s">
        <v>2714</v>
      </c>
      <c r="GP804" t="s">
        <v>171</v>
      </c>
    </row>
    <row r="805" spans="123:198">
      <c r="DS805" t="s">
        <v>2715</v>
      </c>
      <c r="DT805" t="s">
        <v>171</v>
      </c>
      <c r="EK805" t="s">
        <v>2715</v>
      </c>
      <c r="EL805" t="s">
        <v>171</v>
      </c>
      <c r="FU805" t="s">
        <v>2715</v>
      </c>
      <c r="FV805" t="s">
        <v>171</v>
      </c>
      <c r="GO805" t="s">
        <v>2715</v>
      </c>
      <c r="GP805" t="s">
        <v>171</v>
      </c>
    </row>
    <row r="806" spans="123:198">
      <c r="DS806" t="s">
        <v>2716</v>
      </c>
      <c r="DT806" t="s">
        <v>171</v>
      </c>
      <c r="EK806" t="s">
        <v>2716</v>
      </c>
      <c r="EL806" t="s">
        <v>171</v>
      </c>
      <c r="FU806" t="s">
        <v>2716</v>
      </c>
      <c r="FV806" t="s">
        <v>171</v>
      </c>
      <c r="GO806" t="s">
        <v>2716</v>
      </c>
      <c r="GP806" t="s">
        <v>171</v>
      </c>
    </row>
    <row r="807" spans="123:198">
      <c r="DS807" t="s">
        <v>2717</v>
      </c>
      <c r="DT807" t="s">
        <v>171</v>
      </c>
      <c r="EK807" t="s">
        <v>2717</v>
      </c>
      <c r="EL807" t="s">
        <v>171</v>
      </c>
      <c r="FU807" t="s">
        <v>2717</v>
      </c>
      <c r="FV807" t="s">
        <v>171</v>
      </c>
      <c r="GO807" t="s">
        <v>2717</v>
      </c>
      <c r="GP807" t="s">
        <v>171</v>
      </c>
    </row>
    <row r="808" spans="123:198">
      <c r="DS808" t="s">
        <v>2718</v>
      </c>
      <c r="DT808" t="s">
        <v>171</v>
      </c>
      <c r="EK808" t="s">
        <v>2718</v>
      </c>
      <c r="EL808" t="s">
        <v>171</v>
      </c>
      <c r="FU808" t="s">
        <v>2718</v>
      </c>
      <c r="FV808" t="s">
        <v>171</v>
      </c>
      <c r="GO808" t="s">
        <v>2718</v>
      </c>
      <c r="GP808" t="s">
        <v>171</v>
      </c>
    </row>
    <row r="809" spans="123:198">
      <c r="DS809" t="s">
        <v>2719</v>
      </c>
      <c r="DT809" t="s">
        <v>171</v>
      </c>
      <c r="EK809" t="s">
        <v>2719</v>
      </c>
      <c r="EL809" t="s">
        <v>171</v>
      </c>
      <c r="FU809" t="s">
        <v>2719</v>
      </c>
      <c r="FV809" t="s">
        <v>171</v>
      </c>
      <c r="GO809" t="s">
        <v>2719</v>
      </c>
      <c r="GP809" t="s">
        <v>171</v>
      </c>
    </row>
    <row r="810" spans="123:198">
      <c r="DS810" t="s">
        <v>2720</v>
      </c>
      <c r="DT810" t="s">
        <v>171</v>
      </c>
      <c r="EK810" t="s">
        <v>2720</v>
      </c>
      <c r="EL810" t="s">
        <v>171</v>
      </c>
      <c r="FU810" t="s">
        <v>2720</v>
      </c>
      <c r="FV810" t="s">
        <v>171</v>
      </c>
      <c r="GO810" t="s">
        <v>2720</v>
      </c>
      <c r="GP810" t="s">
        <v>171</v>
      </c>
    </row>
    <row r="811" spans="123:198">
      <c r="DS811" t="s">
        <v>2721</v>
      </c>
      <c r="DT811" t="s">
        <v>171</v>
      </c>
      <c r="EK811" t="s">
        <v>2721</v>
      </c>
      <c r="EL811" t="s">
        <v>171</v>
      </c>
      <c r="FU811" t="s">
        <v>2721</v>
      </c>
      <c r="FV811" t="s">
        <v>171</v>
      </c>
      <c r="GO811" t="s">
        <v>2721</v>
      </c>
      <c r="GP811" t="s">
        <v>171</v>
      </c>
    </row>
    <row r="812" spans="123:198">
      <c r="DS812" t="s">
        <v>2722</v>
      </c>
      <c r="DT812" t="s">
        <v>171</v>
      </c>
      <c r="EK812" t="s">
        <v>2722</v>
      </c>
      <c r="EL812" t="s">
        <v>171</v>
      </c>
      <c r="FU812" t="s">
        <v>2722</v>
      </c>
      <c r="FV812" t="s">
        <v>171</v>
      </c>
      <c r="GO812" t="s">
        <v>2722</v>
      </c>
      <c r="GP812" t="s">
        <v>171</v>
      </c>
    </row>
    <row r="813" spans="123:198">
      <c r="DS813" t="s">
        <v>2723</v>
      </c>
      <c r="DT813" t="s">
        <v>171</v>
      </c>
      <c r="EK813" t="s">
        <v>2723</v>
      </c>
      <c r="EL813" t="s">
        <v>171</v>
      </c>
      <c r="FU813" t="s">
        <v>2723</v>
      </c>
      <c r="FV813" t="s">
        <v>171</v>
      </c>
      <c r="GO813" t="s">
        <v>2723</v>
      </c>
      <c r="GP813" t="s">
        <v>171</v>
      </c>
    </row>
    <row r="814" spans="123:198">
      <c r="DS814" t="s">
        <v>2724</v>
      </c>
      <c r="DT814" t="s">
        <v>171</v>
      </c>
      <c r="EK814" t="s">
        <v>2724</v>
      </c>
      <c r="EL814" t="s">
        <v>171</v>
      </c>
      <c r="FU814" t="s">
        <v>2724</v>
      </c>
      <c r="FV814" t="s">
        <v>171</v>
      </c>
      <c r="GO814" t="s">
        <v>2724</v>
      </c>
      <c r="GP814" t="s">
        <v>171</v>
      </c>
    </row>
    <row r="815" spans="123:198">
      <c r="DS815" t="s">
        <v>2725</v>
      </c>
      <c r="DT815" t="s">
        <v>171</v>
      </c>
      <c r="EK815" t="s">
        <v>2725</v>
      </c>
      <c r="EL815" t="s">
        <v>171</v>
      </c>
      <c r="FU815" t="s">
        <v>2725</v>
      </c>
      <c r="FV815" t="s">
        <v>171</v>
      </c>
      <c r="GO815" t="s">
        <v>2725</v>
      </c>
      <c r="GP815" t="s">
        <v>171</v>
      </c>
    </row>
    <row r="816" spans="123:198">
      <c r="DS816" t="s">
        <v>2726</v>
      </c>
      <c r="DT816" t="s">
        <v>171</v>
      </c>
      <c r="EK816" t="s">
        <v>2726</v>
      </c>
      <c r="EL816" t="s">
        <v>171</v>
      </c>
      <c r="FU816" t="s">
        <v>2726</v>
      </c>
      <c r="FV816" t="s">
        <v>171</v>
      </c>
      <c r="GO816" t="s">
        <v>2726</v>
      </c>
      <c r="GP816" t="s">
        <v>171</v>
      </c>
    </row>
    <row r="817" spans="123:198">
      <c r="DS817" t="s">
        <v>2727</v>
      </c>
      <c r="DT817" t="s">
        <v>171</v>
      </c>
      <c r="EK817" t="s">
        <v>2727</v>
      </c>
      <c r="EL817" t="s">
        <v>171</v>
      </c>
      <c r="FU817" t="s">
        <v>2727</v>
      </c>
      <c r="FV817" t="s">
        <v>171</v>
      </c>
      <c r="GO817" t="s">
        <v>2727</v>
      </c>
      <c r="GP817" t="s">
        <v>171</v>
      </c>
    </row>
    <row r="818" spans="123:198">
      <c r="DS818" t="s">
        <v>2728</v>
      </c>
      <c r="DT818" t="s">
        <v>171</v>
      </c>
      <c r="EK818" t="s">
        <v>2728</v>
      </c>
      <c r="EL818" t="s">
        <v>171</v>
      </c>
      <c r="FU818" t="s">
        <v>2728</v>
      </c>
      <c r="FV818" t="s">
        <v>171</v>
      </c>
      <c r="GO818" t="s">
        <v>2728</v>
      </c>
      <c r="GP818" t="s">
        <v>171</v>
      </c>
    </row>
    <row r="819" spans="123:198">
      <c r="DS819" t="s">
        <v>2729</v>
      </c>
      <c r="DT819" t="s">
        <v>171</v>
      </c>
      <c r="EK819" t="s">
        <v>2729</v>
      </c>
      <c r="EL819" t="s">
        <v>171</v>
      </c>
      <c r="FU819" t="s">
        <v>2729</v>
      </c>
      <c r="FV819" t="s">
        <v>171</v>
      </c>
      <c r="GO819" t="s">
        <v>2729</v>
      </c>
      <c r="GP819" t="s">
        <v>171</v>
      </c>
    </row>
    <row r="820" spans="123:198">
      <c r="DS820" t="s">
        <v>2730</v>
      </c>
      <c r="DT820" t="s">
        <v>171</v>
      </c>
      <c r="EK820" t="s">
        <v>2730</v>
      </c>
      <c r="EL820" t="s">
        <v>171</v>
      </c>
      <c r="FU820" t="s">
        <v>2730</v>
      </c>
      <c r="FV820" t="s">
        <v>171</v>
      </c>
      <c r="GO820" t="s">
        <v>2730</v>
      </c>
      <c r="GP820" t="s">
        <v>171</v>
      </c>
    </row>
    <row r="821" spans="123:198">
      <c r="DS821" t="s">
        <v>2731</v>
      </c>
      <c r="DT821" t="s">
        <v>171</v>
      </c>
      <c r="EK821" t="s">
        <v>2731</v>
      </c>
      <c r="EL821" t="s">
        <v>171</v>
      </c>
      <c r="FU821" t="s">
        <v>2731</v>
      </c>
      <c r="FV821" t="s">
        <v>171</v>
      </c>
      <c r="GO821" t="s">
        <v>2731</v>
      </c>
      <c r="GP821" t="s">
        <v>171</v>
      </c>
    </row>
    <row r="822" spans="123:198">
      <c r="DS822" t="s">
        <v>2732</v>
      </c>
      <c r="DT822" t="s">
        <v>171</v>
      </c>
      <c r="EK822" t="s">
        <v>2732</v>
      </c>
      <c r="EL822" t="s">
        <v>171</v>
      </c>
      <c r="FU822" t="s">
        <v>2732</v>
      </c>
      <c r="FV822" t="s">
        <v>171</v>
      </c>
      <c r="GO822" t="s">
        <v>2732</v>
      </c>
      <c r="GP822" t="s">
        <v>171</v>
      </c>
    </row>
    <row r="823" spans="123:198">
      <c r="DS823" t="s">
        <v>2733</v>
      </c>
      <c r="DT823" t="s">
        <v>171</v>
      </c>
      <c r="EK823" t="s">
        <v>2733</v>
      </c>
      <c r="EL823" t="s">
        <v>171</v>
      </c>
      <c r="FU823" t="s">
        <v>2733</v>
      </c>
      <c r="FV823" t="s">
        <v>171</v>
      </c>
      <c r="GO823" t="s">
        <v>2733</v>
      </c>
      <c r="GP823" t="s">
        <v>171</v>
      </c>
    </row>
    <row r="824" spans="123:198">
      <c r="DS824" t="s">
        <v>2734</v>
      </c>
      <c r="DT824" t="s">
        <v>171</v>
      </c>
      <c r="EK824" t="s">
        <v>2734</v>
      </c>
      <c r="EL824" t="s">
        <v>171</v>
      </c>
      <c r="FU824" t="s">
        <v>2734</v>
      </c>
      <c r="FV824" t="s">
        <v>171</v>
      </c>
      <c r="GO824" t="s">
        <v>2734</v>
      </c>
      <c r="GP824" t="s">
        <v>171</v>
      </c>
    </row>
    <row r="825" spans="123:198">
      <c r="DS825" t="s">
        <v>2735</v>
      </c>
      <c r="DT825" t="s">
        <v>171</v>
      </c>
      <c r="EK825" t="s">
        <v>2735</v>
      </c>
      <c r="EL825" t="s">
        <v>171</v>
      </c>
      <c r="FU825" t="s">
        <v>2735</v>
      </c>
      <c r="FV825" t="s">
        <v>171</v>
      </c>
      <c r="GO825" t="s">
        <v>2735</v>
      </c>
      <c r="GP825" t="s">
        <v>171</v>
      </c>
    </row>
    <row r="826" spans="123:198">
      <c r="DS826" t="s">
        <v>2736</v>
      </c>
      <c r="DT826" t="s">
        <v>171</v>
      </c>
      <c r="EK826" t="s">
        <v>2736</v>
      </c>
      <c r="EL826" t="s">
        <v>171</v>
      </c>
      <c r="FU826" t="s">
        <v>2736</v>
      </c>
      <c r="FV826" t="s">
        <v>171</v>
      </c>
      <c r="GO826" t="s">
        <v>2736</v>
      </c>
      <c r="GP826" t="s">
        <v>171</v>
      </c>
    </row>
    <row r="827" spans="123:198">
      <c r="DS827" t="s">
        <v>2737</v>
      </c>
      <c r="DT827" t="s">
        <v>171</v>
      </c>
      <c r="EK827" t="s">
        <v>2737</v>
      </c>
      <c r="EL827" t="s">
        <v>171</v>
      </c>
      <c r="FU827" t="s">
        <v>2737</v>
      </c>
      <c r="FV827" t="s">
        <v>171</v>
      </c>
      <c r="GO827" t="s">
        <v>2737</v>
      </c>
      <c r="GP827" t="s">
        <v>171</v>
      </c>
    </row>
    <row r="828" spans="123:198">
      <c r="DS828" t="s">
        <v>2738</v>
      </c>
      <c r="DT828" t="s">
        <v>171</v>
      </c>
      <c r="EK828" t="s">
        <v>2738</v>
      </c>
      <c r="EL828" t="s">
        <v>171</v>
      </c>
      <c r="FU828" t="s">
        <v>2738</v>
      </c>
      <c r="FV828" t="s">
        <v>171</v>
      </c>
      <c r="GO828" t="s">
        <v>2738</v>
      </c>
      <c r="GP828" t="s">
        <v>171</v>
      </c>
    </row>
    <row r="829" spans="123:198">
      <c r="DS829" t="s">
        <v>2739</v>
      </c>
      <c r="DT829" t="s">
        <v>171</v>
      </c>
      <c r="EK829" t="s">
        <v>2739</v>
      </c>
      <c r="EL829" t="s">
        <v>171</v>
      </c>
      <c r="FU829" t="s">
        <v>2739</v>
      </c>
      <c r="FV829" t="s">
        <v>171</v>
      </c>
      <c r="GO829" t="s">
        <v>2739</v>
      </c>
      <c r="GP829" t="s">
        <v>171</v>
      </c>
    </row>
    <row r="830" spans="123:198">
      <c r="DS830" t="s">
        <v>2740</v>
      </c>
      <c r="DT830" t="s">
        <v>171</v>
      </c>
      <c r="EK830" t="s">
        <v>2740</v>
      </c>
      <c r="EL830" t="s">
        <v>171</v>
      </c>
      <c r="FU830" t="s">
        <v>2740</v>
      </c>
      <c r="FV830" t="s">
        <v>171</v>
      </c>
      <c r="GO830" t="s">
        <v>2740</v>
      </c>
      <c r="GP830" t="s">
        <v>171</v>
      </c>
    </row>
    <row r="831" spans="123:198">
      <c r="DS831" t="s">
        <v>2741</v>
      </c>
      <c r="DT831" t="s">
        <v>171</v>
      </c>
      <c r="EK831" t="s">
        <v>2741</v>
      </c>
      <c r="EL831" t="s">
        <v>171</v>
      </c>
      <c r="FU831" t="s">
        <v>2741</v>
      </c>
      <c r="FV831" t="s">
        <v>171</v>
      </c>
      <c r="GO831" t="s">
        <v>2741</v>
      </c>
      <c r="GP831" t="s">
        <v>171</v>
      </c>
    </row>
    <row r="832" spans="123:198">
      <c r="DS832" t="s">
        <v>2742</v>
      </c>
      <c r="DT832" t="s">
        <v>171</v>
      </c>
      <c r="EK832" t="s">
        <v>2742</v>
      </c>
      <c r="EL832" t="s">
        <v>171</v>
      </c>
      <c r="FU832" t="s">
        <v>2742</v>
      </c>
      <c r="FV832" t="s">
        <v>171</v>
      </c>
      <c r="GO832" t="s">
        <v>2742</v>
      </c>
      <c r="GP832" t="s">
        <v>171</v>
      </c>
    </row>
    <row r="833" spans="123:198">
      <c r="DS833" t="s">
        <v>2743</v>
      </c>
      <c r="DT833" t="s">
        <v>171</v>
      </c>
      <c r="EK833" t="s">
        <v>2743</v>
      </c>
      <c r="EL833" t="s">
        <v>171</v>
      </c>
      <c r="FU833" t="s">
        <v>2743</v>
      </c>
      <c r="FV833" t="s">
        <v>171</v>
      </c>
      <c r="GO833" t="s">
        <v>2743</v>
      </c>
      <c r="GP833" t="s">
        <v>171</v>
      </c>
    </row>
    <row r="834" spans="123:198">
      <c r="DS834" t="s">
        <v>2744</v>
      </c>
      <c r="DT834" t="s">
        <v>171</v>
      </c>
      <c r="EK834" t="s">
        <v>2744</v>
      </c>
      <c r="EL834" t="s">
        <v>171</v>
      </c>
      <c r="FU834" t="s">
        <v>2744</v>
      </c>
      <c r="FV834" t="s">
        <v>171</v>
      </c>
      <c r="GO834" t="s">
        <v>2744</v>
      </c>
      <c r="GP834" t="s">
        <v>171</v>
      </c>
    </row>
    <row r="835" spans="123:198">
      <c r="DS835" t="s">
        <v>2745</v>
      </c>
      <c r="DT835" t="s">
        <v>171</v>
      </c>
      <c r="EK835" t="s">
        <v>2745</v>
      </c>
      <c r="EL835" t="s">
        <v>171</v>
      </c>
      <c r="FU835" t="s">
        <v>2745</v>
      </c>
      <c r="FV835" t="s">
        <v>171</v>
      </c>
      <c r="GO835" t="s">
        <v>2745</v>
      </c>
      <c r="GP835" t="s">
        <v>171</v>
      </c>
    </row>
    <row r="836" spans="123:198">
      <c r="DS836" t="s">
        <v>2746</v>
      </c>
      <c r="DT836" t="s">
        <v>171</v>
      </c>
      <c r="EK836" t="s">
        <v>2746</v>
      </c>
      <c r="EL836" t="s">
        <v>171</v>
      </c>
      <c r="FU836" t="s">
        <v>2746</v>
      </c>
      <c r="FV836" t="s">
        <v>171</v>
      </c>
      <c r="GO836" t="s">
        <v>2746</v>
      </c>
      <c r="GP836" t="s">
        <v>171</v>
      </c>
    </row>
    <row r="837" spans="123:198">
      <c r="DS837" t="s">
        <v>2747</v>
      </c>
      <c r="DT837" t="s">
        <v>171</v>
      </c>
      <c r="EK837" t="s">
        <v>2747</v>
      </c>
      <c r="EL837" t="s">
        <v>171</v>
      </c>
      <c r="FU837" t="s">
        <v>2747</v>
      </c>
      <c r="FV837" t="s">
        <v>171</v>
      </c>
      <c r="GO837" t="s">
        <v>2747</v>
      </c>
      <c r="GP837" t="s">
        <v>171</v>
      </c>
    </row>
    <row r="838" spans="123:198">
      <c r="DS838" t="s">
        <v>2748</v>
      </c>
      <c r="DT838" t="s">
        <v>171</v>
      </c>
      <c r="EK838" t="s">
        <v>2748</v>
      </c>
      <c r="EL838" t="s">
        <v>171</v>
      </c>
      <c r="FU838" t="s">
        <v>2748</v>
      </c>
      <c r="FV838" t="s">
        <v>171</v>
      </c>
      <c r="GO838" t="s">
        <v>2748</v>
      </c>
      <c r="GP838" t="s">
        <v>171</v>
      </c>
    </row>
    <row r="839" spans="123:198">
      <c r="DS839" t="s">
        <v>2749</v>
      </c>
      <c r="DT839" t="s">
        <v>171</v>
      </c>
      <c r="EK839" t="s">
        <v>2749</v>
      </c>
      <c r="EL839" t="s">
        <v>171</v>
      </c>
      <c r="FU839" t="s">
        <v>2749</v>
      </c>
      <c r="FV839" t="s">
        <v>171</v>
      </c>
      <c r="GO839" t="s">
        <v>2749</v>
      </c>
      <c r="GP839" t="s">
        <v>171</v>
      </c>
    </row>
    <row r="840" spans="123:198">
      <c r="DS840" t="s">
        <v>2750</v>
      </c>
      <c r="DT840" t="s">
        <v>171</v>
      </c>
      <c r="EK840" t="s">
        <v>2750</v>
      </c>
      <c r="EL840" t="s">
        <v>171</v>
      </c>
      <c r="FU840" t="s">
        <v>2750</v>
      </c>
      <c r="FV840" t="s">
        <v>171</v>
      </c>
      <c r="GO840" t="s">
        <v>2750</v>
      </c>
      <c r="GP840" t="s">
        <v>171</v>
      </c>
    </row>
    <row r="841" spans="123:198">
      <c r="DS841" t="s">
        <v>2751</v>
      </c>
      <c r="DT841" t="s">
        <v>171</v>
      </c>
      <c r="EK841" t="s">
        <v>2751</v>
      </c>
      <c r="EL841" t="s">
        <v>171</v>
      </c>
      <c r="FU841" t="s">
        <v>2751</v>
      </c>
      <c r="FV841" t="s">
        <v>171</v>
      </c>
      <c r="GO841" t="s">
        <v>2751</v>
      </c>
      <c r="GP841" t="s">
        <v>171</v>
      </c>
    </row>
    <row r="842" spans="123:198">
      <c r="DS842" t="s">
        <v>2752</v>
      </c>
      <c r="DT842" t="s">
        <v>171</v>
      </c>
      <c r="EK842" t="s">
        <v>2752</v>
      </c>
      <c r="EL842" t="s">
        <v>171</v>
      </c>
      <c r="FU842" t="s">
        <v>2752</v>
      </c>
      <c r="FV842" t="s">
        <v>171</v>
      </c>
      <c r="GO842" t="s">
        <v>2752</v>
      </c>
      <c r="GP842" t="s">
        <v>171</v>
      </c>
    </row>
    <row r="843" spans="123:198">
      <c r="DS843" t="s">
        <v>2753</v>
      </c>
      <c r="DT843" t="s">
        <v>171</v>
      </c>
      <c r="EK843" t="s">
        <v>2753</v>
      </c>
      <c r="EL843" t="s">
        <v>171</v>
      </c>
      <c r="FU843" t="s">
        <v>2753</v>
      </c>
      <c r="FV843" t="s">
        <v>171</v>
      </c>
      <c r="GO843" t="s">
        <v>2753</v>
      </c>
      <c r="GP843" t="s">
        <v>171</v>
      </c>
    </row>
    <row r="844" spans="123:198">
      <c r="DS844" t="s">
        <v>2754</v>
      </c>
      <c r="DT844" t="s">
        <v>171</v>
      </c>
      <c r="EK844" t="s">
        <v>2754</v>
      </c>
      <c r="EL844" t="s">
        <v>171</v>
      </c>
      <c r="FU844" t="s">
        <v>2754</v>
      </c>
      <c r="FV844" t="s">
        <v>171</v>
      </c>
      <c r="GO844" t="s">
        <v>2754</v>
      </c>
      <c r="GP844" t="s">
        <v>171</v>
      </c>
    </row>
    <row r="845" spans="123:198">
      <c r="DS845" t="s">
        <v>2755</v>
      </c>
      <c r="DT845" t="s">
        <v>171</v>
      </c>
      <c r="EK845" t="s">
        <v>2755</v>
      </c>
      <c r="EL845" t="s">
        <v>171</v>
      </c>
      <c r="FU845" t="s">
        <v>2755</v>
      </c>
      <c r="FV845" t="s">
        <v>171</v>
      </c>
      <c r="GO845" t="s">
        <v>2755</v>
      </c>
      <c r="GP845" t="s">
        <v>171</v>
      </c>
    </row>
    <row r="846" spans="123:198">
      <c r="DS846" t="s">
        <v>2756</v>
      </c>
      <c r="DT846" t="s">
        <v>171</v>
      </c>
      <c r="EK846" t="s">
        <v>2756</v>
      </c>
      <c r="EL846" t="s">
        <v>171</v>
      </c>
      <c r="FU846" t="s">
        <v>2756</v>
      </c>
      <c r="FV846" t="s">
        <v>171</v>
      </c>
      <c r="GO846" t="s">
        <v>2756</v>
      </c>
      <c r="GP846" t="s">
        <v>171</v>
      </c>
    </row>
    <row r="847" spans="123:198">
      <c r="DS847" t="s">
        <v>2757</v>
      </c>
      <c r="DT847" t="s">
        <v>171</v>
      </c>
      <c r="EK847" t="s">
        <v>2757</v>
      </c>
      <c r="EL847" t="s">
        <v>171</v>
      </c>
      <c r="FU847" t="s">
        <v>2757</v>
      </c>
      <c r="FV847" t="s">
        <v>171</v>
      </c>
      <c r="GO847" t="s">
        <v>2757</v>
      </c>
      <c r="GP847" t="s">
        <v>171</v>
      </c>
    </row>
    <row r="848" spans="123:198">
      <c r="DS848" t="s">
        <v>2758</v>
      </c>
      <c r="DT848" t="s">
        <v>171</v>
      </c>
      <c r="EK848" t="s">
        <v>2758</v>
      </c>
      <c r="EL848" t="s">
        <v>171</v>
      </c>
      <c r="FU848" t="s">
        <v>2758</v>
      </c>
      <c r="FV848" t="s">
        <v>171</v>
      </c>
      <c r="GO848" t="s">
        <v>2758</v>
      </c>
      <c r="GP848" t="s">
        <v>171</v>
      </c>
    </row>
    <row r="849" spans="123:198">
      <c r="DS849" t="s">
        <v>2759</v>
      </c>
      <c r="DT849" t="s">
        <v>171</v>
      </c>
      <c r="EK849" t="s">
        <v>2759</v>
      </c>
      <c r="EL849" t="s">
        <v>171</v>
      </c>
      <c r="FU849" t="s">
        <v>2759</v>
      </c>
      <c r="FV849" t="s">
        <v>171</v>
      </c>
      <c r="GO849" t="s">
        <v>2759</v>
      </c>
      <c r="GP849" t="s">
        <v>171</v>
      </c>
    </row>
    <row r="850" spans="123:198">
      <c r="DS850" t="s">
        <v>2760</v>
      </c>
      <c r="DT850" t="s">
        <v>171</v>
      </c>
      <c r="EK850" t="s">
        <v>2760</v>
      </c>
      <c r="EL850" t="s">
        <v>171</v>
      </c>
      <c r="FU850" t="s">
        <v>2760</v>
      </c>
      <c r="FV850" t="s">
        <v>171</v>
      </c>
      <c r="GO850" t="s">
        <v>2760</v>
      </c>
      <c r="GP850" t="s">
        <v>171</v>
      </c>
    </row>
    <row r="851" spans="123:198">
      <c r="DS851" t="s">
        <v>2761</v>
      </c>
      <c r="DT851" t="s">
        <v>171</v>
      </c>
      <c r="EK851" t="s">
        <v>2761</v>
      </c>
      <c r="EL851" t="s">
        <v>171</v>
      </c>
      <c r="FU851" t="s">
        <v>2761</v>
      </c>
      <c r="FV851" t="s">
        <v>171</v>
      </c>
      <c r="GO851" t="s">
        <v>2761</v>
      </c>
      <c r="GP851" t="s">
        <v>171</v>
      </c>
    </row>
    <row r="852" spans="123:198">
      <c r="DS852" t="s">
        <v>2762</v>
      </c>
      <c r="DT852" t="s">
        <v>171</v>
      </c>
      <c r="EK852" t="s">
        <v>2762</v>
      </c>
      <c r="EL852" t="s">
        <v>171</v>
      </c>
      <c r="FU852" t="s">
        <v>2762</v>
      </c>
      <c r="FV852" t="s">
        <v>171</v>
      </c>
      <c r="GO852" t="s">
        <v>2762</v>
      </c>
      <c r="GP852" t="s">
        <v>171</v>
      </c>
    </row>
    <row r="853" spans="123:198">
      <c r="DS853" t="s">
        <v>2763</v>
      </c>
      <c r="DT853" t="s">
        <v>171</v>
      </c>
      <c r="EK853" t="s">
        <v>2763</v>
      </c>
      <c r="EL853" t="s">
        <v>171</v>
      </c>
      <c r="FU853" t="s">
        <v>2763</v>
      </c>
      <c r="FV853" t="s">
        <v>171</v>
      </c>
      <c r="GO853" t="s">
        <v>2763</v>
      </c>
      <c r="GP853" t="s">
        <v>171</v>
      </c>
    </row>
    <row r="854" spans="123:198">
      <c r="DS854" t="s">
        <v>2764</v>
      </c>
      <c r="DT854" t="s">
        <v>171</v>
      </c>
      <c r="EK854" t="s">
        <v>2764</v>
      </c>
      <c r="EL854" t="s">
        <v>171</v>
      </c>
      <c r="FU854" t="s">
        <v>2764</v>
      </c>
      <c r="FV854" t="s">
        <v>171</v>
      </c>
      <c r="GO854" t="s">
        <v>2764</v>
      </c>
      <c r="GP854" t="s">
        <v>171</v>
      </c>
    </row>
    <row r="855" spans="123:198">
      <c r="DS855" t="s">
        <v>2765</v>
      </c>
      <c r="DT855" t="s">
        <v>171</v>
      </c>
      <c r="EK855" t="s">
        <v>2765</v>
      </c>
      <c r="EL855" t="s">
        <v>171</v>
      </c>
      <c r="FU855" t="s">
        <v>2765</v>
      </c>
      <c r="FV855" t="s">
        <v>171</v>
      </c>
      <c r="GO855" t="s">
        <v>2765</v>
      </c>
      <c r="GP855" t="s">
        <v>171</v>
      </c>
    </row>
    <row r="856" spans="123:198">
      <c r="DS856" t="s">
        <v>2766</v>
      </c>
      <c r="DT856" t="s">
        <v>171</v>
      </c>
      <c r="EK856" t="s">
        <v>2766</v>
      </c>
      <c r="EL856" t="s">
        <v>171</v>
      </c>
      <c r="FU856" t="s">
        <v>2766</v>
      </c>
      <c r="FV856" t="s">
        <v>171</v>
      </c>
      <c r="GO856" t="s">
        <v>2766</v>
      </c>
      <c r="GP856" t="s">
        <v>171</v>
      </c>
    </row>
    <row r="857" spans="123:198">
      <c r="DS857" t="s">
        <v>2767</v>
      </c>
      <c r="DT857" t="s">
        <v>171</v>
      </c>
      <c r="EK857" t="s">
        <v>2767</v>
      </c>
      <c r="EL857" t="s">
        <v>171</v>
      </c>
      <c r="FU857" t="s">
        <v>2767</v>
      </c>
      <c r="FV857" t="s">
        <v>171</v>
      </c>
      <c r="GO857" t="s">
        <v>2767</v>
      </c>
      <c r="GP857" t="s">
        <v>171</v>
      </c>
    </row>
    <row r="858" spans="123:198">
      <c r="DS858" t="s">
        <v>2768</v>
      </c>
      <c r="DT858" t="s">
        <v>171</v>
      </c>
      <c r="EK858" t="s">
        <v>2768</v>
      </c>
      <c r="EL858" t="s">
        <v>171</v>
      </c>
      <c r="FU858" t="s">
        <v>2768</v>
      </c>
      <c r="FV858" t="s">
        <v>171</v>
      </c>
      <c r="GO858" t="s">
        <v>2768</v>
      </c>
      <c r="GP858" t="s">
        <v>171</v>
      </c>
    </row>
    <row r="859" spans="123:198">
      <c r="DS859" t="s">
        <v>2769</v>
      </c>
      <c r="DT859" t="s">
        <v>171</v>
      </c>
      <c r="EK859" t="s">
        <v>2769</v>
      </c>
      <c r="EL859" t="s">
        <v>171</v>
      </c>
      <c r="FU859" t="s">
        <v>2769</v>
      </c>
      <c r="FV859" t="s">
        <v>171</v>
      </c>
      <c r="GO859" t="s">
        <v>2769</v>
      </c>
      <c r="GP859" t="s">
        <v>171</v>
      </c>
    </row>
    <row r="860" spans="123:198">
      <c r="DS860" t="s">
        <v>2770</v>
      </c>
      <c r="DT860" t="s">
        <v>171</v>
      </c>
      <c r="EK860" t="s">
        <v>2770</v>
      </c>
      <c r="EL860" t="s">
        <v>171</v>
      </c>
      <c r="FU860" t="s">
        <v>2770</v>
      </c>
      <c r="FV860" t="s">
        <v>171</v>
      </c>
      <c r="GO860" t="s">
        <v>2770</v>
      </c>
      <c r="GP860" t="s">
        <v>171</v>
      </c>
    </row>
    <row r="861" spans="123:198">
      <c r="DS861" t="s">
        <v>2771</v>
      </c>
      <c r="DT861" t="s">
        <v>171</v>
      </c>
      <c r="EK861" t="s">
        <v>2771</v>
      </c>
      <c r="EL861" t="s">
        <v>171</v>
      </c>
      <c r="FU861" t="s">
        <v>2771</v>
      </c>
      <c r="FV861" t="s">
        <v>171</v>
      </c>
      <c r="GO861" t="s">
        <v>2771</v>
      </c>
      <c r="GP861" t="s">
        <v>171</v>
      </c>
    </row>
    <row r="862" spans="123:198">
      <c r="DS862" t="s">
        <v>2772</v>
      </c>
      <c r="DT862" t="s">
        <v>171</v>
      </c>
      <c r="EK862" t="s">
        <v>2772</v>
      </c>
      <c r="EL862" t="s">
        <v>171</v>
      </c>
      <c r="FU862" t="s">
        <v>2772</v>
      </c>
      <c r="FV862" t="s">
        <v>171</v>
      </c>
      <c r="GO862" t="s">
        <v>2772</v>
      </c>
      <c r="GP862" t="s">
        <v>171</v>
      </c>
    </row>
    <row r="863" spans="123:198">
      <c r="DS863" t="s">
        <v>2773</v>
      </c>
      <c r="DT863" t="s">
        <v>171</v>
      </c>
      <c r="EK863" t="s">
        <v>2773</v>
      </c>
      <c r="EL863" t="s">
        <v>171</v>
      </c>
      <c r="FU863" t="s">
        <v>2773</v>
      </c>
      <c r="FV863" t="s">
        <v>171</v>
      </c>
      <c r="GO863" t="s">
        <v>2773</v>
      </c>
      <c r="GP863" t="s">
        <v>171</v>
      </c>
    </row>
    <row r="864" spans="123:198">
      <c r="DS864" t="s">
        <v>2774</v>
      </c>
      <c r="DT864" t="s">
        <v>171</v>
      </c>
      <c r="EK864" t="s">
        <v>2774</v>
      </c>
      <c r="EL864" t="s">
        <v>171</v>
      </c>
      <c r="FU864" t="s">
        <v>2774</v>
      </c>
      <c r="FV864" t="s">
        <v>171</v>
      </c>
      <c r="GO864" t="s">
        <v>2774</v>
      </c>
      <c r="GP864" t="s">
        <v>171</v>
      </c>
    </row>
    <row r="865" spans="123:198">
      <c r="DS865" t="s">
        <v>2775</v>
      </c>
      <c r="DT865" t="s">
        <v>171</v>
      </c>
      <c r="EK865" t="s">
        <v>2775</v>
      </c>
      <c r="EL865" t="s">
        <v>171</v>
      </c>
      <c r="FU865" t="s">
        <v>2775</v>
      </c>
      <c r="FV865" t="s">
        <v>171</v>
      </c>
      <c r="GO865" t="s">
        <v>2775</v>
      </c>
      <c r="GP865" t="s">
        <v>171</v>
      </c>
    </row>
    <row r="866" spans="123:198">
      <c r="DS866" t="s">
        <v>2776</v>
      </c>
      <c r="DT866" t="s">
        <v>171</v>
      </c>
      <c r="EK866" t="s">
        <v>2776</v>
      </c>
      <c r="EL866" t="s">
        <v>171</v>
      </c>
      <c r="FU866" t="s">
        <v>2776</v>
      </c>
      <c r="FV866" t="s">
        <v>171</v>
      </c>
      <c r="GO866" t="s">
        <v>2776</v>
      </c>
      <c r="GP866" t="s">
        <v>171</v>
      </c>
    </row>
    <row r="867" spans="123:198">
      <c r="DS867" t="s">
        <v>2777</v>
      </c>
      <c r="DT867" t="s">
        <v>171</v>
      </c>
      <c r="EK867" t="s">
        <v>2777</v>
      </c>
      <c r="EL867" t="s">
        <v>171</v>
      </c>
      <c r="FU867" t="s">
        <v>2777</v>
      </c>
      <c r="FV867" t="s">
        <v>171</v>
      </c>
      <c r="GO867" t="s">
        <v>2777</v>
      </c>
      <c r="GP867" t="s">
        <v>171</v>
      </c>
    </row>
    <row r="868" spans="123:198">
      <c r="DS868" t="s">
        <v>2778</v>
      </c>
      <c r="DT868" t="s">
        <v>171</v>
      </c>
      <c r="EK868" t="s">
        <v>2778</v>
      </c>
      <c r="EL868" t="s">
        <v>171</v>
      </c>
      <c r="FU868" t="s">
        <v>2778</v>
      </c>
      <c r="FV868" t="s">
        <v>171</v>
      </c>
      <c r="GO868" t="s">
        <v>2778</v>
      </c>
      <c r="GP868" t="s">
        <v>171</v>
      </c>
    </row>
    <row r="869" spans="123:198">
      <c r="DS869" t="s">
        <v>2779</v>
      </c>
      <c r="DT869" t="s">
        <v>171</v>
      </c>
      <c r="EK869" t="s">
        <v>2779</v>
      </c>
      <c r="EL869" t="s">
        <v>171</v>
      </c>
      <c r="FU869" t="s">
        <v>2779</v>
      </c>
      <c r="FV869" t="s">
        <v>171</v>
      </c>
      <c r="GO869" t="s">
        <v>2779</v>
      </c>
      <c r="GP869" t="s">
        <v>171</v>
      </c>
    </row>
    <row r="870" spans="123:198">
      <c r="DS870" t="s">
        <v>2780</v>
      </c>
      <c r="DT870" t="s">
        <v>171</v>
      </c>
      <c r="EK870" t="s">
        <v>2780</v>
      </c>
      <c r="EL870" t="s">
        <v>171</v>
      </c>
      <c r="FU870" t="s">
        <v>2780</v>
      </c>
      <c r="FV870" t="s">
        <v>171</v>
      </c>
      <c r="GO870" t="s">
        <v>2780</v>
      </c>
      <c r="GP870" t="s">
        <v>171</v>
      </c>
    </row>
    <row r="871" spans="123:198">
      <c r="DS871" t="s">
        <v>2781</v>
      </c>
      <c r="DT871" t="s">
        <v>171</v>
      </c>
      <c r="EK871" t="s">
        <v>2781</v>
      </c>
      <c r="EL871" t="s">
        <v>171</v>
      </c>
      <c r="FU871" t="s">
        <v>2781</v>
      </c>
      <c r="FV871" t="s">
        <v>171</v>
      </c>
      <c r="GO871" t="s">
        <v>2781</v>
      </c>
      <c r="GP871" t="s">
        <v>171</v>
      </c>
    </row>
    <row r="872" spans="123:198">
      <c r="DS872" t="s">
        <v>2782</v>
      </c>
      <c r="DT872" t="s">
        <v>171</v>
      </c>
      <c r="EK872" t="s">
        <v>2782</v>
      </c>
      <c r="EL872" t="s">
        <v>171</v>
      </c>
      <c r="FU872" t="s">
        <v>2782</v>
      </c>
      <c r="FV872" t="s">
        <v>171</v>
      </c>
      <c r="GO872" t="s">
        <v>2782</v>
      </c>
      <c r="GP872" t="s">
        <v>171</v>
      </c>
    </row>
    <row r="873" spans="123:198">
      <c r="DS873" t="s">
        <v>2783</v>
      </c>
      <c r="DT873" t="s">
        <v>171</v>
      </c>
      <c r="EK873" t="s">
        <v>2783</v>
      </c>
      <c r="EL873" t="s">
        <v>171</v>
      </c>
      <c r="FU873" t="s">
        <v>2783</v>
      </c>
      <c r="FV873" t="s">
        <v>171</v>
      </c>
      <c r="GO873" t="s">
        <v>2783</v>
      </c>
      <c r="GP873" t="s">
        <v>171</v>
      </c>
    </row>
    <row r="874" spans="123:198">
      <c r="DS874" t="s">
        <v>2784</v>
      </c>
      <c r="DT874" t="s">
        <v>171</v>
      </c>
      <c r="EK874" t="s">
        <v>2784</v>
      </c>
      <c r="EL874" t="s">
        <v>171</v>
      </c>
      <c r="FU874" t="s">
        <v>2784</v>
      </c>
      <c r="FV874" t="s">
        <v>171</v>
      </c>
      <c r="GO874" t="s">
        <v>2784</v>
      </c>
      <c r="GP874" t="s">
        <v>171</v>
      </c>
    </row>
    <row r="875" spans="123:198">
      <c r="DS875" t="s">
        <v>2785</v>
      </c>
      <c r="DT875" t="s">
        <v>171</v>
      </c>
      <c r="EK875" t="s">
        <v>2785</v>
      </c>
      <c r="EL875" t="s">
        <v>171</v>
      </c>
      <c r="FU875" t="s">
        <v>2785</v>
      </c>
      <c r="FV875" t="s">
        <v>171</v>
      </c>
      <c r="GO875" t="s">
        <v>2785</v>
      </c>
      <c r="GP875" t="s">
        <v>171</v>
      </c>
    </row>
    <row r="876" spans="123:198">
      <c r="DS876" t="s">
        <v>2786</v>
      </c>
      <c r="DT876" t="s">
        <v>171</v>
      </c>
      <c r="EK876" t="s">
        <v>2786</v>
      </c>
      <c r="EL876" t="s">
        <v>171</v>
      </c>
      <c r="FU876" t="s">
        <v>2786</v>
      </c>
      <c r="FV876" t="s">
        <v>171</v>
      </c>
      <c r="GO876" t="s">
        <v>2786</v>
      </c>
      <c r="GP876" t="s">
        <v>171</v>
      </c>
    </row>
    <row r="877" spans="123:198">
      <c r="DS877" t="s">
        <v>2787</v>
      </c>
      <c r="DT877" t="s">
        <v>171</v>
      </c>
      <c r="EK877" t="s">
        <v>2787</v>
      </c>
      <c r="EL877" t="s">
        <v>171</v>
      </c>
      <c r="FU877" t="s">
        <v>2787</v>
      </c>
      <c r="FV877" t="s">
        <v>171</v>
      </c>
      <c r="GO877" t="s">
        <v>2787</v>
      </c>
      <c r="GP877" t="s">
        <v>171</v>
      </c>
    </row>
    <row r="878" spans="123:198">
      <c r="DS878" t="s">
        <v>2788</v>
      </c>
      <c r="DT878" t="s">
        <v>171</v>
      </c>
      <c r="EK878" t="s">
        <v>2788</v>
      </c>
      <c r="EL878" t="s">
        <v>171</v>
      </c>
      <c r="FU878" t="s">
        <v>2788</v>
      </c>
      <c r="FV878" t="s">
        <v>171</v>
      </c>
      <c r="GO878" t="s">
        <v>2788</v>
      </c>
      <c r="GP878" t="s">
        <v>171</v>
      </c>
    </row>
    <row r="879" spans="123:198">
      <c r="DS879" t="s">
        <v>2789</v>
      </c>
      <c r="DT879" t="s">
        <v>171</v>
      </c>
      <c r="EK879" t="s">
        <v>2789</v>
      </c>
      <c r="EL879" t="s">
        <v>171</v>
      </c>
      <c r="FU879" t="s">
        <v>2789</v>
      </c>
      <c r="FV879" t="s">
        <v>171</v>
      </c>
      <c r="GO879" t="s">
        <v>2789</v>
      </c>
      <c r="GP879" t="s">
        <v>171</v>
      </c>
    </row>
    <row r="880" spans="123:198">
      <c r="DS880" t="s">
        <v>2790</v>
      </c>
      <c r="DT880" t="s">
        <v>171</v>
      </c>
      <c r="EK880" t="s">
        <v>2790</v>
      </c>
      <c r="EL880" t="s">
        <v>171</v>
      </c>
      <c r="FU880" t="s">
        <v>2790</v>
      </c>
      <c r="FV880" t="s">
        <v>171</v>
      </c>
      <c r="GO880" t="s">
        <v>2790</v>
      </c>
      <c r="GP880" t="s">
        <v>171</v>
      </c>
    </row>
    <row r="881" spans="123:198">
      <c r="DS881" t="s">
        <v>2791</v>
      </c>
      <c r="DT881" t="s">
        <v>171</v>
      </c>
      <c r="EK881" t="s">
        <v>2791</v>
      </c>
      <c r="EL881" t="s">
        <v>171</v>
      </c>
      <c r="FU881" t="s">
        <v>2791</v>
      </c>
      <c r="FV881" t="s">
        <v>171</v>
      </c>
      <c r="GO881" t="s">
        <v>2791</v>
      </c>
      <c r="GP881" t="s">
        <v>171</v>
      </c>
    </row>
    <row r="882" spans="123:198">
      <c r="DS882" t="s">
        <v>2792</v>
      </c>
      <c r="DT882" t="s">
        <v>171</v>
      </c>
      <c r="EK882" t="s">
        <v>2792</v>
      </c>
      <c r="EL882" t="s">
        <v>171</v>
      </c>
      <c r="FU882" t="s">
        <v>2792</v>
      </c>
      <c r="FV882" t="s">
        <v>171</v>
      </c>
      <c r="GO882" t="s">
        <v>2792</v>
      </c>
      <c r="GP882" t="s">
        <v>171</v>
      </c>
    </row>
    <row r="883" spans="123:198">
      <c r="DS883" t="s">
        <v>2793</v>
      </c>
      <c r="DT883" t="s">
        <v>171</v>
      </c>
      <c r="EK883" t="s">
        <v>2793</v>
      </c>
      <c r="EL883" t="s">
        <v>171</v>
      </c>
      <c r="FU883" t="s">
        <v>2793</v>
      </c>
      <c r="FV883" t="s">
        <v>171</v>
      </c>
      <c r="GO883" t="s">
        <v>2793</v>
      </c>
      <c r="GP883" t="s">
        <v>171</v>
      </c>
    </row>
    <row r="884" spans="123:198">
      <c r="DS884" t="s">
        <v>2794</v>
      </c>
      <c r="DT884" t="s">
        <v>171</v>
      </c>
      <c r="EK884" t="s">
        <v>2794</v>
      </c>
      <c r="EL884" t="s">
        <v>171</v>
      </c>
      <c r="FU884" t="s">
        <v>2794</v>
      </c>
      <c r="FV884" t="s">
        <v>171</v>
      </c>
      <c r="GO884" t="s">
        <v>2794</v>
      </c>
      <c r="GP884" t="s">
        <v>171</v>
      </c>
    </row>
    <row r="885" spans="123:198">
      <c r="DS885" t="s">
        <v>2795</v>
      </c>
      <c r="DT885" t="s">
        <v>171</v>
      </c>
      <c r="EK885" t="s">
        <v>2795</v>
      </c>
      <c r="EL885" t="s">
        <v>171</v>
      </c>
      <c r="FU885" t="s">
        <v>2795</v>
      </c>
      <c r="FV885" t="s">
        <v>171</v>
      </c>
      <c r="GO885" t="s">
        <v>2795</v>
      </c>
      <c r="GP885" t="s">
        <v>171</v>
      </c>
    </row>
    <row r="886" spans="123:198">
      <c r="DS886" t="s">
        <v>2796</v>
      </c>
      <c r="DT886" t="s">
        <v>171</v>
      </c>
      <c r="EK886" t="s">
        <v>2796</v>
      </c>
      <c r="EL886" t="s">
        <v>171</v>
      </c>
      <c r="FU886" t="s">
        <v>2796</v>
      </c>
      <c r="FV886" t="s">
        <v>171</v>
      </c>
      <c r="GO886" t="s">
        <v>2796</v>
      </c>
      <c r="GP886" t="s">
        <v>171</v>
      </c>
    </row>
    <row r="887" spans="123:198">
      <c r="DS887" t="s">
        <v>2797</v>
      </c>
      <c r="DT887" t="s">
        <v>171</v>
      </c>
      <c r="EK887" t="s">
        <v>2797</v>
      </c>
      <c r="EL887" t="s">
        <v>171</v>
      </c>
      <c r="FU887" t="s">
        <v>2797</v>
      </c>
      <c r="FV887" t="s">
        <v>171</v>
      </c>
      <c r="GO887" t="s">
        <v>2797</v>
      </c>
      <c r="GP887" t="s">
        <v>171</v>
      </c>
    </row>
    <row r="888" spans="123:198">
      <c r="DS888" t="s">
        <v>2798</v>
      </c>
      <c r="DT888" t="s">
        <v>171</v>
      </c>
      <c r="EK888" t="s">
        <v>2798</v>
      </c>
      <c r="EL888" t="s">
        <v>171</v>
      </c>
      <c r="FU888" t="s">
        <v>2798</v>
      </c>
      <c r="FV888" t="s">
        <v>171</v>
      </c>
      <c r="GO888" t="s">
        <v>2798</v>
      </c>
      <c r="GP888" t="s">
        <v>171</v>
      </c>
    </row>
    <row r="889" spans="123:198">
      <c r="DS889" t="s">
        <v>2799</v>
      </c>
      <c r="DT889" t="s">
        <v>171</v>
      </c>
      <c r="EK889" t="s">
        <v>2799</v>
      </c>
      <c r="EL889" t="s">
        <v>171</v>
      </c>
      <c r="FU889" t="s">
        <v>2799</v>
      </c>
      <c r="FV889" t="s">
        <v>171</v>
      </c>
      <c r="GO889" t="s">
        <v>2799</v>
      </c>
      <c r="GP889" t="s">
        <v>171</v>
      </c>
    </row>
    <row r="890" spans="123:198">
      <c r="DS890" t="s">
        <v>2800</v>
      </c>
      <c r="DT890" t="s">
        <v>171</v>
      </c>
      <c r="EK890" t="s">
        <v>2800</v>
      </c>
      <c r="EL890" t="s">
        <v>171</v>
      </c>
      <c r="FU890" t="s">
        <v>2800</v>
      </c>
      <c r="FV890" t="s">
        <v>171</v>
      </c>
      <c r="GO890" t="s">
        <v>2800</v>
      </c>
      <c r="GP890" t="s">
        <v>171</v>
      </c>
    </row>
    <row r="891" spans="123:198">
      <c r="DS891" t="s">
        <v>2801</v>
      </c>
      <c r="DT891" t="s">
        <v>171</v>
      </c>
      <c r="EK891" t="s">
        <v>2801</v>
      </c>
      <c r="EL891" t="s">
        <v>171</v>
      </c>
      <c r="FU891" t="s">
        <v>2801</v>
      </c>
      <c r="FV891" t="s">
        <v>171</v>
      </c>
      <c r="GO891" t="s">
        <v>2801</v>
      </c>
      <c r="GP891" t="s">
        <v>171</v>
      </c>
    </row>
    <row r="892" spans="123:198">
      <c r="DS892" t="s">
        <v>2802</v>
      </c>
      <c r="DT892" t="s">
        <v>171</v>
      </c>
      <c r="EK892" t="s">
        <v>2802</v>
      </c>
      <c r="EL892" t="s">
        <v>171</v>
      </c>
      <c r="FU892" t="s">
        <v>2802</v>
      </c>
      <c r="FV892" t="s">
        <v>171</v>
      </c>
      <c r="GO892" t="s">
        <v>2802</v>
      </c>
      <c r="GP892" t="s">
        <v>171</v>
      </c>
    </row>
    <row r="893" spans="123:198">
      <c r="DS893" t="s">
        <v>2803</v>
      </c>
      <c r="DT893" t="s">
        <v>171</v>
      </c>
      <c r="EK893" t="s">
        <v>2803</v>
      </c>
      <c r="EL893" t="s">
        <v>171</v>
      </c>
      <c r="FU893" t="s">
        <v>2803</v>
      </c>
      <c r="FV893" t="s">
        <v>171</v>
      </c>
      <c r="GO893" t="s">
        <v>2803</v>
      </c>
      <c r="GP893" t="s">
        <v>171</v>
      </c>
    </row>
    <row r="894" spans="123:198">
      <c r="DS894" t="s">
        <v>2804</v>
      </c>
      <c r="DT894" t="s">
        <v>171</v>
      </c>
      <c r="EK894" t="s">
        <v>2804</v>
      </c>
      <c r="EL894" t="s">
        <v>171</v>
      </c>
      <c r="FU894" t="s">
        <v>2804</v>
      </c>
      <c r="FV894" t="s">
        <v>171</v>
      </c>
      <c r="GO894" t="s">
        <v>2804</v>
      </c>
      <c r="GP894" t="s">
        <v>171</v>
      </c>
    </row>
    <row r="895" spans="123:198">
      <c r="DS895" t="s">
        <v>2805</v>
      </c>
      <c r="DT895" t="s">
        <v>171</v>
      </c>
      <c r="EK895" t="s">
        <v>2805</v>
      </c>
      <c r="EL895" t="s">
        <v>171</v>
      </c>
      <c r="FU895" t="s">
        <v>2805</v>
      </c>
      <c r="FV895" t="s">
        <v>171</v>
      </c>
      <c r="GO895" t="s">
        <v>2805</v>
      </c>
      <c r="GP895" t="s">
        <v>171</v>
      </c>
    </row>
    <row r="896" spans="123:198">
      <c r="DS896" t="s">
        <v>2806</v>
      </c>
      <c r="DT896" t="s">
        <v>171</v>
      </c>
      <c r="EK896" t="s">
        <v>2806</v>
      </c>
      <c r="EL896" t="s">
        <v>171</v>
      </c>
      <c r="FU896" t="s">
        <v>2806</v>
      </c>
      <c r="FV896" t="s">
        <v>171</v>
      </c>
      <c r="GO896" t="s">
        <v>2806</v>
      </c>
      <c r="GP896" t="s">
        <v>171</v>
      </c>
    </row>
    <row r="897" spans="123:198">
      <c r="DS897" t="s">
        <v>2807</v>
      </c>
      <c r="DT897" t="s">
        <v>171</v>
      </c>
      <c r="EK897" t="s">
        <v>2807</v>
      </c>
      <c r="EL897" t="s">
        <v>171</v>
      </c>
      <c r="FU897" t="s">
        <v>2807</v>
      </c>
      <c r="FV897" t="s">
        <v>171</v>
      </c>
      <c r="GO897" t="s">
        <v>2807</v>
      </c>
      <c r="GP897" t="s">
        <v>171</v>
      </c>
    </row>
    <row r="898" spans="123:198">
      <c r="DS898" t="s">
        <v>2808</v>
      </c>
      <c r="DT898" t="s">
        <v>171</v>
      </c>
      <c r="EK898" t="s">
        <v>2808</v>
      </c>
      <c r="EL898" t="s">
        <v>171</v>
      </c>
      <c r="FU898" t="s">
        <v>2808</v>
      </c>
      <c r="FV898" t="s">
        <v>171</v>
      </c>
      <c r="GO898" t="s">
        <v>2808</v>
      </c>
      <c r="GP898" t="s">
        <v>171</v>
      </c>
    </row>
    <row r="899" spans="123:198">
      <c r="DS899" t="s">
        <v>2809</v>
      </c>
      <c r="DT899" t="s">
        <v>171</v>
      </c>
      <c r="EK899" t="s">
        <v>2809</v>
      </c>
      <c r="EL899" t="s">
        <v>171</v>
      </c>
      <c r="FU899" t="s">
        <v>2809</v>
      </c>
      <c r="FV899" t="s">
        <v>171</v>
      </c>
      <c r="GO899" t="s">
        <v>2809</v>
      </c>
      <c r="GP899" t="s">
        <v>171</v>
      </c>
    </row>
    <row r="900" spans="123:198">
      <c r="DS900" t="s">
        <v>2810</v>
      </c>
      <c r="DT900" t="s">
        <v>171</v>
      </c>
      <c r="EK900" t="s">
        <v>2810</v>
      </c>
      <c r="EL900" t="s">
        <v>171</v>
      </c>
      <c r="FU900" t="s">
        <v>2810</v>
      </c>
      <c r="FV900" t="s">
        <v>171</v>
      </c>
      <c r="GO900" t="s">
        <v>2810</v>
      </c>
      <c r="GP900" t="s">
        <v>171</v>
      </c>
    </row>
    <row r="901" spans="123:198">
      <c r="DS901" t="s">
        <v>2811</v>
      </c>
      <c r="DT901" t="s">
        <v>171</v>
      </c>
      <c r="EK901" t="s">
        <v>2811</v>
      </c>
      <c r="EL901" t="s">
        <v>171</v>
      </c>
      <c r="FU901" t="s">
        <v>2811</v>
      </c>
      <c r="FV901" t="s">
        <v>171</v>
      </c>
      <c r="GO901" t="s">
        <v>2811</v>
      </c>
      <c r="GP901" t="s">
        <v>171</v>
      </c>
    </row>
    <row r="902" spans="123:198">
      <c r="DS902" t="s">
        <v>2812</v>
      </c>
      <c r="DT902" t="s">
        <v>171</v>
      </c>
      <c r="EK902" t="s">
        <v>2812</v>
      </c>
      <c r="EL902" t="s">
        <v>171</v>
      </c>
      <c r="FU902" t="s">
        <v>2812</v>
      </c>
      <c r="FV902" t="s">
        <v>171</v>
      </c>
      <c r="GO902" t="s">
        <v>2812</v>
      </c>
      <c r="GP902" t="s">
        <v>171</v>
      </c>
    </row>
    <row r="903" spans="123:198">
      <c r="DS903" t="s">
        <v>2813</v>
      </c>
      <c r="DT903" t="s">
        <v>171</v>
      </c>
      <c r="EK903" t="s">
        <v>2813</v>
      </c>
      <c r="EL903" t="s">
        <v>171</v>
      </c>
      <c r="FU903" t="s">
        <v>2813</v>
      </c>
      <c r="FV903" t="s">
        <v>171</v>
      </c>
      <c r="GO903" t="s">
        <v>2813</v>
      </c>
      <c r="GP903" t="s">
        <v>171</v>
      </c>
    </row>
    <row r="904" spans="123:198">
      <c r="DS904" t="s">
        <v>2814</v>
      </c>
      <c r="DT904" t="s">
        <v>171</v>
      </c>
      <c r="EK904" t="s">
        <v>2814</v>
      </c>
      <c r="EL904" t="s">
        <v>171</v>
      </c>
      <c r="FU904" t="s">
        <v>2814</v>
      </c>
      <c r="FV904" t="s">
        <v>171</v>
      </c>
      <c r="GO904" t="s">
        <v>2814</v>
      </c>
      <c r="GP904" t="s">
        <v>171</v>
      </c>
    </row>
    <row r="905" spans="123:198">
      <c r="DS905" t="s">
        <v>2815</v>
      </c>
      <c r="DT905" t="s">
        <v>171</v>
      </c>
      <c r="EK905" t="s">
        <v>2815</v>
      </c>
      <c r="EL905" t="s">
        <v>171</v>
      </c>
      <c r="FU905" t="s">
        <v>2815</v>
      </c>
      <c r="FV905" t="s">
        <v>171</v>
      </c>
      <c r="GO905" t="s">
        <v>2815</v>
      </c>
      <c r="GP905" t="s">
        <v>171</v>
      </c>
    </row>
    <row r="906" spans="123:198">
      <c r="DS906" t="s">
        <v>2816</v>
      </c>
      <c r="DT906" t="s">
        <v>171</v>
      </c>
      <c r="EK906" t="s">
        <v>2816</v>
      </c>
      <c r="EL906" t="s">
        <v>171</v>
      </c>
      <c r="FU906" t="s">
        <v>2816</v>
      </c>
      <c r="FV906" t="s">
        <v>171</v>
      </c>
      <c r="GO906" t="s">
        <v>2816</v>
      </c>
      <c r="GP906" t="s">
        <v>171</v>
      </c>
    </row>
    <row r="907" spans="123:198">
      <c r="DS907" t="s">
        <v>2817</v>
      </c>
      <c r="DT907" t="s">
        <v>171</v>
      </c>
      <c r="EK907" t="s">
        <v>2817</v>
      </c>
      <c r="EL907" t="s">
        <v>171</v>
      </c>
      <c r="FU907" t="s">
        <v>2817</v>
      </c>
      <c r="FV907" t="s">
        <v>171</v>
      </c>
      <c r="GO907" t="s">
        <v>2817</v>
      </c>
      <c r="GP907" t="s">
        <v>171</v>
      </c>
    </row>
    <row r="908" spans="123:198">
      <c r="DS908" t="s">
        <v>2818</v>
      </c>
      <c r="DT908" t="s">
        <v>171</v>
      </c>
      <c r="EK908" t="s">
        <v>2818</v>
      </c>
      <c r="EL908" t="s">
        <v>171</v>
      </c>
      <c r="FU908" t="s">
        <v>2818</v>
      </c>
      <c r="FV908" t="s">
        <v>171</v>
      </c>
      <c r="GO908" t="s">
        <v>2818</v>
      </c>
      <c r="GP908" t="s">
        <v>171</v>
      </c>
    </row>
    <row r="909" spans="123:198">
      <c r="DS909" t="s">
        <v>2819</v>
      </c>
      <c r="DT909" t="s">
        <v>171</v>
      </c>
      <c r="EK909" t="s">
        <v>2819</v>
      </c>
      <c r="EL909" t="s">
        <v>171</v>
      </c>
      <c r="FU909" t="s">
        <v>2819</v>
      </c>
      <c r="FV909" t="s">
        <v>171</v>
      </c>
      <c r="GO909" t="s">
        <v>2819</v>
      </c>
      <c r="GP909" t="s">
        <v>171</v>
      </c>
    </row>
    <row r="910" spans="123:198">
      <c r="DS910" t="s">
        <v>2820</v>
      </c>
      <c r="DT910" t="s">
        <v>171</v>
      </c>
      <c r="EK910" t="s">
        <v>2820</v>
      </c>
      <c r="EL910" t="s">
        <v>171</v>
      </c>
      <c r="FU910" t="s">
        <v>2820</v>
      </c>
      <c r="FV910" t="s">
        <v>171</v>
      </c>
      <c r="GO910" t="s">
        <v>2820</v>
      </c>
      <c r="GP910" t="s">
        <v>171</v>
      </c>
    </row>
    <row r="911" spans="123:198">
      <c r="DS911" t="s">
        <v>2821</v>
      </c>
      <c r="DT911" t="s">
        <v>171</v>
      </c>
      <c r="EK911" t="s">
        <v>2821</v>
      </c>
      <c r="EL911" t="s">
        <v>171</v>
      </c>
      <c r="FU911" t="s">
        <v>2821</v>
      </c>
      <c r="FV911" t="s">
        <v>171</v>
      </c>
      <c r="GO911" t="s">
        <v>2821</v>
      </c>
      <c r="GP911" t="s">
        <v>171</v>
      </c>
    </row>
    <row r="912" spans="123:198">
      <c r="DS912" t="s">
        <v>2822</v>
      </c>
      <c r="DT912" t="s">
        <v>171</v>
      </c>
      <c r="EK912" t="s">
        <v>2822</v>
      </c>
      <c r="EL912" t="s">
        <v>171</v>
      </c>
      <c r="FU912" t="s">
        <v>2822</v>
      </c>
      <c r="FV912" t="s">
        <v>171</v>
      </c>
      <c r="GO912" t="s">
        <v>2822</v>
      </c>
      <c r="GP912" t="s">
        <v>171</v>
      </c>
    </row>
    <row r="913" spans="123:198">
      <c r="DS913" t="s">
        <v>2823</v>
      </c>
      <c r="DT913" t="s">
        <v>171</v>
      </c>
      <c r="EK913" t="s">
        <v>2823</v>
      </c>
      <c r="EL913" t="s">
        <v>171</v>
      </c>
      <c r="FU913" t="s">
        <v>2823</v>
      </c>
      <c r="FV913" t="s">
        <v>171</v>
      </c>
      <c r="GO913" t="s">
        <v>2823</v>
      </c>
      <c r="GP913" t="s">
        <v>171</v>
      </c>
    </row>
    <row r="914" spans="123:198">
      <c r="DS914" t="s">
        <v>2824</v>
      </c>
      <c r="DT914" t="s">
        <v>171</v>
      </c>
      <c r="EK914" t="s">
        <v>2824</v>
      </c>
      <c r="EL914" t="s">
        <v>171</v>
      </c>
      <c r="FU914" t="s">
        <v>2824</v>
      </c>
      <c r="FV914" t="s">
        <v>171</v>
      </c>
      <c r="GO914" t="s">
        <v>2824</v>
      </c>
      <c r="GP914" t="s">
        <v>171</v>
      </c>
    </row>
    <row r="915" spans="123:198">
      <c r="DS915" t="s">
        <v>2825</v>
      </c>
      <c r="DT915" t="s">
        <v>171</v>
      </c>
      <c r="EK915" t="s">
        <v>2825</v>
      </c>
      <c r="EL915" t="s">
        <v>171</v>
      </c>
      <c r="FU915" t="s">
        <v>2825</v>
      </c>
      <c r="FV915" t="s">
        <v>171</v>
      </c>
      <c r="GO915" t="s">
        <v>2825</v>
      </c>
      <c r="GP915" t="s">
        <v>171</v>
      </c>
    </row>
    <row r="916" spans="123:198">
      <c r="DS916" t="s">
        <v>2826</v>
      </c>
      <c r="DT916" t="s">
        <v>171</v>
      </c>
      <c r="EK916" t="s">
        <v>2826</v>
      </c>
      <c r="EL916" t="s">
        <v>171</v>
      </c>
      <c r="FU916" t="s">
        <v>2826</v>
      </c>
      <c r="FV916" t="s">
        <v>171</v>
      </c>
      <c r="GO916" t="s">
        <v>2826</v>
      </c>
      <c r="GP916" t="s">
        <v>171</v>
      </c>
    </row>
    <row r="917" spans="123:198">
      <c r="DS917" t="s">
        <v>2827</v>
      </c>
      <c r="DT917" t="s">
        <v>171</v>
      </c>
      <c r="EK917" t="s">
        <v>2827</v>
      </c>
      <c r="EL917" t="s">
        <v>171</v>
      </c>
      <c r="FU917" t="s">
        <v>2827</v>
      </c>
      <c r="FV917" t="s">
        <v>171</v>
      </c>
      <c r="GO917" t="s">
        <v>2827</v>
      </c>
      <c r="GP917" t="s">
        <v>171</v>
      </c>
    </row>
    <row r="918" spans="123:198">
      <c r="DS918" t="s">
        <v>2828</v>
      </c>
      <c r="DT918" t="s">
        <v>171</v>
      </c>
      <c r="EK918" t="s">
        <v>2828</v>
      </c>
      <c r="EL918" t="s">
        <v>171</v>
      </c>
      <c r="FU918" t="s">
        <v>2828</v>
      </c>
      <c r="FV918" t="s">
        <v>171</v>
      </c>
      <c r="GO918" t="s">
        <v>2828</v>
      </c>
      <c r="GP918" t="s">
        <v>171</v>
      </c>
    </row>
    <row r="919" spans="123:198">
      <c r="DS919" t="s">
        <v>2829</v>
      </c>
      <c r="DT919" t="s">
        <v>171</v>
      </c>
      <c r="EK919" t="s">
        <v>2829</v>
      </c>
      <c r="EL919" t="s">
        <v>171</v>
      </c>
      <c r="FU919" t="s">
        <v>2829</v>
      </c>
      <c r="FV919" t="s">
        <v>171</v>
      </c>
      <c r="GO919" t="s">
        <v>2829</v>
      </c>
      <c r="GP919" t="s">
        <v>171</v>
      </c>
    </row>
    <row r="920" spans="123:198">
      <c r="DS920" t="s">
        <v>2830</v>
      </c>
      <c r="DT920" t="s">
        <v>171</v>
      </c>
      <c r="EK920" t="s">
        <v>2830</v>
      </c>
      <c r="EL920" t="s">
        <v>171</v>
      </c>
      <c r="FU920" t="s">
        <v>2830</v>
      </c>
      <c r="FV920" t="s">
        <v>171</v>
      </c>
      <c r="GO920" t="s">
        <v>2830</v>
      </c>
      <c r="GP920" t="s">
        <v>171</v>
      </c>
    </row>
    <row r="921" spans="123:198">
      <c r="DS921" t="s">
        <v>2831</v>
      </c>
      <c r="DT921" t="s">
        <v>171</v>
      </c>
      <c r="EK921" t="s">
        <v>2831</v>
      </c>
      <c r="EL921" t="s">
        <v>171</v>
      </c>
      <c r="FU921" t="s">
        <v>2831</v>
      </c>
      <c r="FV921" t="s">
        <v>171</v>
      </c>
      <c r="GO921" t="s">
        <v>2831</v>
      </c>
      <c r="GP921" t="s">
        <v>171</v>
      </c>
    </row>
    <row r="922" spans="123:198">
      <c r="DS922" t="s">
        <v>2832</v>
      </c>
      <c r="DT922" t="s">
        <v>171</v>
      </c>
      <c r="EK922" t="s">
        <v>2832</v>
      </c>
      <c r="EL922" t="s">
        <v>171</v>
      </c>
      <c r="FU922" t="s">
        <v>2832</v>
      </c>
      <c r="FV922" t="s">
        <v>171</v>
      </c>
      <c r="GO922" t="s">
        <v>2832</v>
      </c>
      <c r="GP922" t="s">
        <v>171</v>
      </c>
    </row>
    <row r="923" spans="123:198">
      <c r="DS923" t="s">
        <v>2833</v>
      </c>
      <c r="DT923" t="s">
        <v>171</v>
      </c>
      <c r="EK923" t="s">
        <v>2833</v>
      </c>
      <c r="EL923" t="s">
        <v>171</v>
      </c>
      <c r="FU923" t="s">
        <v>2833</v>
      </c>
      <c r="FV923" t="s">
        <v>171</v>
      </c>
      <c r="GO923" t="s">
        <v>2833</v>
      </c>
      <c r="GP923" t="s">
        <v>171</v>
      </c>
    </row>
    <row r="924" spans="123:198">
      <c r="DS924" t="s">
        <v>2834</v>
      </c>
      <c r="DT924" t="s">
        <v>171</v>
      </c>
      <c r="EK924" t="s">
        <v>2834</v>
      </c>
      <c r="EL924" t="s">
        <v>171</v>
      </c>
      <c r="FU924" t="s">
        <v>2834</v>
      </c>
      <c r="FV924" t="s">
        <v>171</v>
      </c>
      <c r="GO924" t="s">
        <v>2834</v>
      </c>
      <c r="GP924" t="s">
        <v>171</v>
      </c>
    </row>
    <row r="925" spans="123:198">
      <c r="DS925" t="s">
        <v>2835</v>
      </c>
      <c r="DT925" t="s">
        <v>171</v>
      </c>
      <c r="EK925" t="s">
        <v>2835</v>
      </c>
      <c r="EL925" t="s">
        <v>171</v>
      </c>
      <c r="FU925" t="s">
        <v>2835</v>
      </c>
      <c r="FV925" t="s">
        <v>171</v>
      </c>
      <c r="GO925" t="s">
        <v>2835</v>
      </c>
      <c r="GP925" t="s">
        <v>171</v>
      </c>
    </row>
    <row r="926" spans="123:198">
      <c r="DS926" t="s">
        <v>2836</v>
      </c>
      <c r="DT926" t="s">
        <v>171</v>
      </c>
      <c r="EK926" t="s">
        <v>2836</v>
      </c>
      <c r="EL926" t="s">
        <v>171</v>
      </c>
      <c r="FU926" t="s">
        <v>2836</v>
      </c>
      <c r="FV926" t="s">
        <v>171</v>
      </c>
      <c r="GO926" t="s">
        <v>2836</v>
      </c>
      <c r="GP926" t="s">
        <v>171</v>
      </c>
    </row>
    <row r="927" spans="123:198">
      <c r="DS927" t="s">
        <v>2837</v>
      </c>
      <c r="DT927" t="s">
        <v>171</v>
      </c>
      <c r="EK927" t="s">
        <v>2837</v>
      </c>
      <c r="EL927" t="s">
        <v>171</v>
      </c>
      <c r="FU927" t="s">
        <v>2837</v>
      </c>
      <c r="FV927" t="s">
        <v>171</v>
      </c>
      <c r="GO927" t="s">
        <v>2837</v>
      </c>
      <c r="GP927" t="s">
        <v>171</v>
      </c>
    </row>
    <row r="928" spans="123:198">
      <c r="DS928" t="s">
        <v>2838</v>
      </c>
      <c r="DT928" t="s">
        <v>171</v>
      </c>
      <c r="EK928" t="s">
        <v>2838</v>
      </c>
      <c r="EL928" t="s">
        <v>171</v>
      </c>
      <c r="FU928" t="s">
        <v>2838</v>
      </c>
      <c r="FV928" t="s">
        <v>171</v>
      </c>
      <c r="GO928" t="s">
        <v>2838</v>
      </c>
      <c r="GP928" t="s">
        <v>171</v>
      </c>
    </row>
    <row r="929" spans="123:198">
      <c r="DS929" t="s">
        <v>2839</v>
      </c>
      <c r="DT929" t="s">
        <v>171</v>
      </c>
      <c r="EK929" t="s">
        <v>2839</v>
      </c>
      <c r="EL929" t="s">
        <v>171</v>
      </c>
      <c r="FU929" t="s">
        <v>2839</v>
      </c>
      <c r="FV929" t="s">
        <v>171</v>
      </c>
      <c r="GO929" t="s">
        <v>2839</v>
      </c>
      <c r="GP929" t="s">
        <v>171</v>
      </c>
    </row>
    <row r="930" spans="123:198">
      <c r="DS930" t="s">
        <v>2840</v>
      </c>
      <c r="DT930" t="s">
        <v>171</v>
      </c>
      <c r="EK930" t="s">
        <v>2840</v>
      </c>
      <c r="EL930" t="s">
        <v>171</v>
      </c>
      <c r="FU930" t="s">
        <v>2840</v>
      </c>
      <c r="FV930" t="s">
        <v>171</v>
      </c>
      <c r="GO930" t="s">
        <v>2840</v>
      </c>
      <c r="GP930" t="s">
        <v>171</v>
      </c>
    </row>
    <row r="931" spans="123:198">
      <c r="DS931" t="s">
        <v>2841</v>
      </c>
      <c r="DT931" t="s">
        <v>171</v>
      </c>
      <c r="EK931" t="s">
        <v>2841</v>
      </c>
      <c r="EL931" t="s">
        <v>171</v>
      </c>
      <c r="FU931" t="s">
        <v>2841</v>
      </c>
      <c r="FV931" t="s">
        <v>171</v>
      </c>
      <c r="GO931" t="s">
        <v>2841</v>
      </c>
      <c r="GP931" t="s">
        <v>171</v>
      </c>
    </row>
    <row r="932" spans="123:198">
      <c r="DS932" t="s">
        <v>2842</v>
      </c>
      <c r="DT932" t="s">
        <v>171</v>
      </c>
      <c r="EK932" t="s">
        <v>2842</v>
      </c>
      <c r="EL932" t="s">
        <v>171</v>
      </c>
      <c r="FU932" t="s">
        <v>2842</v>
      </c>
      <c r="FV932" t="s">
        <v>171</v>
      </c>
      <c r="GO932" t="s">
        <v>2842</v>
      </c>
      <c r="GP932" t="s">
        <v>171</v>
      </c>
    </row>
    <row r="933" spans="123:198">
      <c r="DS933" t="s">
        <v>2843</v>
      </c>
      <c r="DT933" t="s">
        <v>171</v>
      </c>
      <c r="EK933" t="s">
        <v>2843</v>
      </c>
      <c r="EL933" t="s">
        <v>171</v>
      </c>
      <c r="FU933" t="s">
        <v>2843</v>
      </c>
      <c r="FV933" t="s">
        <v>171</v>
      </c>
      <c r="GO933" t="s">
        <v>2843</v>
      </c>
      <c r="GP933" t="s">
        <v>171</v>
      </c>
    </row>
    <row r="934" spans="123:198">
      <c r="DS934" t="s">
        <v>2844</v>
      </c>
      <c r="DT934" t="s">
        <v>171</v>
      </c>
      <c r="EK934" t="s">
        <v>2844</v>
      </c>
      <c r="EL934" t="s">
        <v>171</v>
      </c>
      <c r="FU934" t="s">
        <v>2844</v>
      </c>
      <c r="FV934" t="s">
        <v>171</v>
      </c>
      <c r="GO934" t="s">
        <v>2844</v>
      </c>
      <c r="GP934" t="s">
        <v>171</v>
      </c>
    </row>
    <row r="935" spans="123:198">
      <c r="DS935" t="s">
        <v>2845</v>
      </c>
      <c r="DT935" t="s">
        <v>171</v>
      </c>
      <c r="EK935" t="s">
        <v>2845</v>
      </c>
      <c r="EL935" t="s">
        <v>171</v>
      </c>
      <c r="FU935" t="s">
        <v>2845</v>
      </c>
      <c r="FV935" t="s">
        <v>171</v>
      </c>
      <c r="GO935" t="s">
        <v>2845</v>
      </c>
      <c r="GP935" t="s">
        <v>171</v>
      </c>
    </row>
    <row r="936" spans="123:198">
      <c r="DS936" t="s">
        <v>2846</v>
      </c>
      <c r="DT936" t="s">
        <v>171</v>
      </c>
      <c r="EK936" t="s">
        <v>2846</v>
      </c>
      <c r="EL936" t="s">
        <v>171</v>
      </c>
      <c r="FU936" t="s">
        <v>2846</v>
      </c>
      <c r="FV936" t="s">
        <v>171</v>
      </c>
      <c r="GO936" t="s">
        <v>2846</v>
      </c>
      <c r="GP936" t="s">
        <v>171</v>
      </c>
    </row>
    <row r="937" spans="123:198">
      <c r="DS937" t="s">
        <v>2847</v>
      </c>
      <c r="DT937" t="s">
        <v>171</v>
      </c>
      <c r="EK937" t="s">
        <v>2847</v>
      </c>
      <c r="EL937" t="s">
        <v>171</v>
      </c>
      <c r="FU937" t="s">
        <v>2847</v>
      </c>
      <c r="FV937" t="s">
        <v>171</v>
      </c>
      <c r="GO937" t="s">
        <v>2847</v>
      </c>
      <c r="GP937" t="s">
        <v>171</v>
      </c>
    </row>
    <row r="938" spans="123:198">
      <c r="DS938" t="s">
        <v>2848</v>
      </c>
      <c r="DT938" t="s">
        <v>171</v>
      </c>
      <c r="EK938" t="s">
        <v>2848</v>
      </c>
      <c r="EL938" t="s">
        <v>171</v>
      </c>
      <c r="FU938" t="s">
        <v>2848</v>
      </c>
      <c r="FV938" t="s">
        <v>171</v>
      </c>
      <c r="GO938" t="s">
        <v>2848</v>
      </c>
      <c r="GP938" t="s">
        <v>171</v>
      </c>
    </row>
    <row r="939" spans="123:198">
      <c r="DS939" t="s">
        <v>2849</v>
      </c>
      <c r="DT939" t="s">
        <v>171</v>
      </c>
      <c r="EK939" t="s">
        <v>2849</v>
      </c>
      <c r="EL939" t="s">
        <v>171</v>
      </c>
      <c r="FU939" t="s">
        <v>2849</v>
      </c>
      <c r="FV939" t="s">
        <v>171</v>
      </c>
      <c r="GO939" t="s">
        <v>2849</v>
      </c>
      <c r="GP939" t="s">
        <v>171</v>
      </c>
    </row>
    <row r="940" spans="123:198">
      <c r="DS940" t="s">
        <v>2850</v>
      </c>
      <c r="DT940" t="s">
        <v>171</v>
      </c>
      <c r="EK940" t="s">
        <v>2850</v>
      </c>
      <c r="EL940" t="s">
        <v>171</v>
      </c>
      <c r="FU940" t="s">
        <v>2850</v>
      </c>
      <c r="FV940" t="s">
        <v>171</v>
      </c>
      <c r="GO940" t="s">
        <v>2850</v>
      </c>
      <c r="GP940" t="s">
        <v>171</v>
      </c>
    </row>
    <row r="941" spans="123:198">
      <c r="DS941" t="s">
        <v>2851</v>
      </c>
      <c r="DT941" t="s">
        <v>171</v>
      </c>
      <c r="EK941" t="s">
        <v>2851</v>
      </c>
      <c r="EL941" t="s">
        <v>171</v>
      </c>
      <c r="FU941" t="s">
        <v>2851</v>
      </c>
      <c r="FV941" t="s">
        <v>171</v>
      </c>
      <c r="GO941" t="s">
        <v>2851</v>
      </c>
      <c r="GP941" t="s">
        <v>171</v>
      </c>
    </row>
    <row r="942" spans="123:198">
      <c r="DS942" t="s">
        <v>2852</v>
      </c>
      <c r="DT942" t="s">
        <v>171</v>
      </c>
      <c r="EK942" t="s">
        <v>2852</v>
      </c>
      <c r="EL942" t="s">
        <v>171</v>
      </c>
      <c r="FU942" t="s">
        <v>2852</v>
      </c>
      <c r="FV942" t="s">
        <v>171</v>
      </c>
      <c r="GO942" t="s">
        <v>2852</v>
      </c>
      <c r="GP942" t="s">
        <v>171</v>
      </c>
    </row>
    <row r="943" spans="123:198">
      <c r="DS943" t="s">
        <v>2853</v>
      </c>
      <c r="DT943" t="s">
        <v>171</v>
      </c>
      <c r="EK943" t="s">
        <v>2853</v>
      </c>
      <c r="EL943" t="s">
        <v>171</v>
      </c>
      <c r="FU943" t="s">
        <v>2853</v>
      </c>
      <c r="FV943" t="s">
        <v>171</v>
      </c>
      <c r="GO943" t="s">
        <v>2853</v>
      </c>
      <c r="GP943" t="s">
        <v>171</v>
      </c>
    </row>
    <row r="944" spans="123:198">
      <c r="DS944" t="s">
        <v>2854</v>
      </c>
      <c r="DT944" t="s">
        <v>171</v>
      </c>
      <c r="EK944" t="s">
        <v>2854</v>
      </c>
      <c r="EL944" t="s">
        <v>171</v>
      </c>
      <c r="FU944" t="s">
        <v>2854</v>
      </c>
      <c r="FV944" t="s">
        <v>171</v>
      </c>
      <c r="GO944" t="s">
        <v>2854</v>
      </c>
      <c r="GP944" t="s">
        <v>171</v>
      </c>
    </row>
    <row r="945" spans="123:198">
      <c r="DS945" t="s">
        <v>2855</v>
      </c>
      <c r="DT945" t="s">
        <v>171</v>
      </c>
      <c r="EK945" t="s">
        <v>2855</v>
      </c>
      <c r="EL945" t="s">
        <v>171</v>
      </c>
      <c r="FU945" t="s">
        <v>2855</v>
      </c>
      <c r="FV945" t="s">
        <v>171</v>
      </c>
      <c r="GO945" t="s">
        <v>2855</v>
      </c>
      <c r="GP945" t="s">
        <v>171</v>
      </c>
    </row>
    <row r="946" spans="123:198">
      <c r="DS946" t="s">
        <v>2856</v>
      </c>
      <c r="DT946" t="s">
        <v>171</v>
      </c>
      <c r="EK946" t="s">
        <v>2856</v>
      </c>
      <c r="EL946" t="s">
        <v>171</v>
      </c>
      <c r="FU946" t="s">
        <v>2856</v>
      </c>
      <c r="FV946" t="s">
        <v>171</v>
      </c>
      <c r="GO946" t="s">
        <v>2856</v>
      </c>
      <c r="GP946" t="s">
        <v>171</v>
      </c>
    </row>
    <row r="947" spans="123:198">
      <c r="DS947" t="s">
        <v>2857</v>
      </c>
      <c r="DT947" t="s">
        <v>171</v>
      </c>
      <c r="EK947" t="s">
        <v>2857</v>
      </c>
      <c r="EL947" t="s">
        <v>171</v>
      </c>
      <c r="FU947" t="s">
        <v>2857</v>
      </c>
      <c r="FV947" t="s">
        <v>171</v>
      </c>
      <c r="GO947" t="s">
        <v>2857</v>
      </c>
      <c r="GP947" t="s">
        <v>171</v>
      </c>
    </row>
    <row r="948" spans="123:198">
      <c r="DS948" t="s">
        <v>2858</v>
      </c>
      <c r="DT948" t="s">
        <v>171</v>
      </c>
      <c r="EK948" t="s">
        <v>2858</v>
      </c>
      <c r="EL948" t="s">
        <v>171</v>
      </c>
      <c r="FU948" t="s">
        <v>2858</v>
      </c>
      <c r="FV948" t="s">
        <v>171</v>
      </c>
      <c r="GO948" t="s">
        <v>2858</v>
      </c>
      <c r="GP948" t="s">
        <v>171</v>
      </c>
    </row>
    <row r="949" spans="123:198">
      <c r="DS949" t="s">
        <v>2859</v>
      </c>
      <c r="DT949" t="s">
        <v>171</v>
      </c>
      <c r="EK949" t="s">
        <v>2859</v>
      </c>
      <c r="EL949" t="s">
        <v>171</v>
      </c>
      <c r="FU949" t="s">
        <v>2859</v>
      </c>
      <c r="FV949" t="s">
        <v>171</v>
      </c>
      <c r="GO949" t="s">
        <v>2859</v>
      </c>
      <c r="GP949" t="s">
        <v>171</v>
      </c>
    </row>
    <row r="950" spans="123:198">
      <c r="DS950" t="s">
        <v>2860</v>
      </c>
      <c r="DT950" t="s">
        <v>171</v>
      </c>
      <c r="EK950" t="s">
        <v>2860</v>
      </c>
      <c r="EL950" t="s">
        <v>171</v>
      </c>
      <c r="FU950" t="s">
        <v>2860</v>
      </c>
      <c r="FV950" t="s">
        <v>171</v>
      </c>
      <c r="GO950" t="s">
        <v>2860</v>
      </c>
      <c r="GP950" t="s">
        <v>171</v>
      </c>
    </row>
    <row r="951" spans="123:198">
      <c r="DS951" t="s">
        <v>2861</v>
      </c>
      <c r="DT951" t="s">
        <v>171</v>
      </c>
      <c r="EK951" t="s">
        <v>2861</v>
      </c>
      <c r="EL951" t="s">
        <v>171</v>
      </c>
      <c r="FU951" t="s">
        <v>2861</v>
      </c>
      <c r="FV951" t="s">
        <v>171</v>
      </c>
      <c r="GO951" t="s">
        <v>2861</v>
      </c>
      <c r="GP951" t="s">
        <v>171</v>
      </c>
    </row>
    <row r="952" spans="123:198">
      <c r="DS952" t="s">
        <v>2862</v>
      </c>
      <c r="DT952" t="s">
        <v>171</v>
      </c>
      <c r="EK952" t="s">
        <v>2862</v>
      </c>
      <c r="EL952" t="s">
        <v>171</v>
      </c>
      <c r="FU952" t="s">
        <v>2862</v>
      </c>
      <c r="FV952" t="s">
        <v>171</v>
      </c>
      <c r="GO952" t="s">
        <v>2862</v>
      </c>
      <c r="GP952" t="s">
        <v>171</v>
      </c>
    </row>
    <row r="953" spans="123:198">
      <c r="DS953" t="s">
        <v>2863</v>
      </c>
      <c r="DT953" t="s">
        <v>171</v>
      </c>
      <c r="EK953" t="s">
        <v>2863</v>
      </c>
      <c r="EL953" t="s">
        <v>171</v>
      </c>
      <c r="FU953" t="s">
        <v>2863</v>
      </c>
      <c r="FV953" t="s">
        <v>171</v>
      </c>
      <c r="GO953" t="s">
        <v>2863</v>
      </c>
      <c r="GP953" t="s">
        <v>171</v>
      </c>
    </row>
    <row r="954" spans="123:198">
      <c r="DS954" t="s">
        <v>2864</v>
      </c>
      <c r="DT954" t="s">
        <v>171</v>
      </c>
      <c r="EK954" t="s">
        <v>2864</v>
      </c>
      <c r="EL954" t="s">
        <v>171</v>
      </c>
      <c r="FU954" t="s">
        <v>2864</v>
      </c>
      <c r="FV954" t="s">
        <v>171</v>
      </c>
      <c r="GO954" t="s">
        <v>2864</v>
      </c>
      <c r="GP954" t="s">
        <v>171</v>
      </c>
    </row>
    <row r="955" spans="123:198">
      <c r="DS955" t="s">
        <v>2865</v>
      </c>
      <c r="DT955" t="s">
        <v>171</v>
      </c>
      <c r="EK955" t="s">
        <v>2865</v>
      </c>
      <c r="EL955" t="s">
        <v>171</v>
      </c>
      <c r="FU955" t="s">
        <v>2865</v>
      </c>
      <c r="FV955" t="s">
        <v>171</v>
      </c>
      <c r="GO955" t="s">
        <v>2865</v>
      </c>
      <c r="GP955" t="s">
        <v>171</v>
      </c>
    </row>
    <row r="956" spans="123:198">
      <c r="DS956" t="s">
        <v>2866</v>
      </c>
      <c r="DT956" t="s">
        <v>171</v>
      </c>
      <c r="EK956" t="s">
        <v>2866</v>
      </c>
      <c r="EL956" t="s">
        <v>171</v>
      </c>
      <c r="FU956" t="s">
        <v>2866</v>
      </c>
      <c r="FV956" t="s">
        <v>171</v>
      </c>
      <c r="GO956" t="s">
        <v>2866</v>
      </c>
      <c r="GP956" t="s">
        <v>171</v>
      </c>
    </row>
    <row r="957" spans="123:198">
      <c r="DS957" t="s">
        <v>2867</v>
      </c>
      <c r="DT957" t="s">
        <v>171</v>
      </c>
      <c r="EK957" t="s">
        <v>2867</v>
      </c>
      <c r="EL957" t="s">
        <v>171</v>
      </c>
      <c r="FU957" t="s">
        <v>2867</v>
      </c>
      <c r="FV957" t="s">
        <v>171</v>
      </c>
      <c r="GO957" t="s">
        <v>2867</v>
      </c>
      <c r="GP957" t="s">
        <v>171</v>
      </c>
    </row>
    <row r="958" spans="123:198">
      <c r="DS958" t="s">
        <v>2868</v>
      </c>
      <c r="DT958" t="s">
        <v>171</v>
      </c>
      <c r="EK958" t="s">
        <v>2868</v>
      </c>
      <c r="EL958" t="s">
        <v>171</v>
      </c>
      <c r="FU958" t="s">
        <v>2868</v>
      </c>
      <c r="FV958" t="s">
        <v>171</v>
      </c>
      <c r="GO958" t="s">
        <v>2868</v>
      </c>
      <c r="GP958" t="s">
        <v>171</v>
      </c>
    </row>
    <row r="959" spans="123:198">
      <c r="DS959" t="s">
        <v>2869</v>
      </c>
      <c r="DT959" t="s">
        <v>171</v>
      </c>
      <c r="EK959" t="s">
        <v>2869</v>
      </c>
      <c r="EL959" t="s">
        <v>171</v>
      </c>
      <c r="FU959" t="s">
        <v>2869</v>
      </c>
      <c r="FV959" t="s">
        <v>171</v>
      </c>
      <c r="GO959" t="s">
        <v>2869</v>
      </c>
      <c r="GP959" t="s">
        <v>171</v>
      </c>
    </row>
    <row r="960" spans="123:198">
      <c r="DS960" t="s">
        <v>2870</v>
      </c>
      <c r="DT960" t="s">
        <v>171</v>
      </c>
      <c r="EK960" t="s">
        <v>2870</v>
      </c>
      <c r="EL960" t="s">
        <v>171</v>
      </c>
      <c r="FU960" t="s">
        <v>2870</v>
      </c>
      <c r="FV960" t="s">
        <v>171</v>
      </c>
      <c r="GO960" t="s">
        <v>2870</v>
      </c>
      <c r="GP960" t="s">
        <v>171</v>
      </c>
    </row>
    <row r="961" spans="123:198">
      <c r="DS961" t="s">
        <v>2871</v>
      </c>
      <c r="DT961" t="s">
        <v>171</v>
      </c>
      <c r="EK961" t="s">
        <v>2871</v>
      </c>
      <c r="EL961" t="s">
        <v>171</v>
      </c>
      <c r="FU961" t="s">
        <v>2871</v>
      </c>
      <c r="FV961" t="s">
        <v>171</v>
      </c>
      <c r="GO961" t="s">
        <v>2871</v>
      </c>
      <c r="GP961" t="s">
        <v>171</v>
      </c>
    </row>
    <row r="962" spans="123:198">
      <c r="DS962" t="s">
        <v>2872</v>
      </c>
      <c r="DT962" t="s">
        <v>171</v>
      </c>
      <c r="EK962" t="s">
        <v>2872</v>
      </c>
      <c r="EL962" t="s">
        <v>171</v>
      </c>
      <c r="FU962" t="s">
        <v>2872</v>
      </c>
      <c r="FV962" t="s">
        <v>171</v>
      </c>
      <c r="GO962" t="s">
        <v>2872</v>
      </c>
      <c r="GP962" t="s">
        <v>171</v>
      </c>
    </row>
    <row r="963" spans="123:198">
      <c r="DS963" t="s">
        <v>2873</v>
      </c>
      <c r="DT963" t="s">
        <v>171</v>
      </c>
      <c r="EK963" t="s">
        <v>2873</v>
      </c>
      <c r="EL963" t="s">
        <v>171</v>
      </c>
      <c r="FU963" t="s">
        <v>2873</v>
      </c>
      <c r="FV963" t="s">
        <v>171</v>
      </c>
      <c r="GO963" t="s">
        <v>2873</v>
      </c>
      <c r="GP963" t="s">
        <v>171</v>
      </c>
    </row>
    <row r="964" spans="123:198">
      <c r="DS964" t="s">
        <v>2874</v>
      </c>
      <c r="DT964" t="s">
        <v>171</v>
      </c>
      <c r="EK964" t="s">
        <v>2874</v>
      </c>
      <c r="EL964" t="s">
        <v>171</v>
      </c>
      <c r="FU964" t="s">
        <v>2874</v>
      </c>
      <c r="FV964" t="s">
        <v>171</v>
      </c>
      <c r="GO964" t="s">
        <v>2874</v>
      </c>
      <c r="GP964" t="s">
        <v>171</v>
      </c>
    </row>
    <row r="965" spans="123:198">
      <c r="DS965" t="s">
        <v>2875</v>
      </c>
      <c r="DT965" t="s">
        <v>171</v>
      </c>
      <c r="EK965" t="s">
        <v>2875</v>
      </c>
      <c r="EL965" t="s">
        <v>171</v>
      </c>
      <c r="FU965" t="s">
        <v>2875</v>
      </c>
      <c r="FV965" t="s">
        <v>171</v>
      </c>
      <c r="GO965" t="s">
        <v>2875</v>
      </c>
      <c r="GP965" t="s">
        <v>171</v>
      </c>
    </row>
    <row r="966" spans="123:198">
      <c r="DS966" t="s">
        <v>2876</v>
      </c>
      <c r="DT966" t="s">
        <v>171</v>
      </c>
      <c r="EK966" t="s">
        <v>2876</v>
      </c>
      <c r="EL966" t="s">
        <v>171</v>
      </c>
      <c r="FU966" t="s">
        <v>2876</v>
      </c>
      <c r="FV966" t="s">
        <v>171</v>
      </c>
      <c r="GO966" t="s">
        <v>2876</v>
      </c>
      <c r="GP966" t="s">
        <v>171</v>
      </c>
    </row>
    <row r="967" spans="123:198">
      <c r="DS967" t="s">
        <v>2877</v>
      </c>
      <c r="DT967" t="s">
        <v>171</v>
      </c>
      <c r="EK967" t="s">
        <v>2877</v>
      </c>
      <c r="EL967" t="s">
        <v>171</v>
      </c>
      <c r="FU967" t="s">
        <v>2877</v>
      </c>
      <c r="FV967" t="s">
        <v>171</v>
      </c>
      <c r="GO967" t="s">
        <v>2877</v>
      </c>
      <c r="GP967" t="s">
        <v>171</v>
      </c>
    </row>
    <row r="968" spans="123:198">
      <c r="DS968" t="s">
        <v>2878</v>
      </c>
      <c r="DT968" t="s">
        <v>171</v>
      </c>
      <c r="EK968" t="s">
        <v>2878</v>
      </c>
      <c r="EL968" t="s">
        <v>171</v>
      </c>
      <c r="FU968" t="s">
        <v>2878</v>
      </c>
      <c r="FV968" t="s">
        <v>171</v>
      </c>
      <c r="GO968" t="s">
        <v>2878</v>
      </c>
      <c r="GP968" t="s">
        <v>171</v>
      </c>
    </row>
    <row r="969" spans="123:198">
      <c r="DS969" t="s">
        <v>2879</v>
      </c>
      <c r="DT969" t="s">
        <v>171</v>
      </c>
      <c r="EK969" t="s">
        <v>2879</v>
      </c>
      <c r="EL969" t="s">
        <v>171</v>
      </c>
      <c r="FU969" t="s">
        <v>2879</v>
      </c>
      <c r="FV969" t="s">
        <v>171</v>
      </c>
      <c r="GO969" t="s">
        <v>2879</v>
      </c>
      <c r="GP969" t="s">
        <v>171</v>
      </c>
    </row>
    <row r="970" spans="123:198">
      <c r="DS970" t="s">
        <v>2880</v>
      </c>
      <c r="DT970" t="s">
        <v>171</v>
      </c>
      <c r="EK970" t="s">
        <v>2880</v>
      </c>
      <c r="EL970" t="s">
        <v>171</v>
      </c>
      <c r="FU970" t="s">
        <v>2880</v>
      </c>
      <c r="FV970" t="s">
        <v>171</v>
      </c>
      <c r="GO970" t="s">
        <v>2880</v>
      </c>
      <c r="GP970" t="s">
        <v>171</v>
      </c>
    </row>
    <row r="971" spans="123:198">
      <c r="DS971" t="s">
        <v>2881</v>
      </c>
      <c r="DT971" t="s">
        <v>171</v>
      </c>
      <c r="EK971" t="s">
        <v>2881</v>
      </c>
      <c r="EL971" t="s">
        <v>171</v>
      </c>
      <c r="FU971" t="s">
        <v>2881</v>
      </c>
      <c r="FV971" t="s">
        <v>171</v>
      </c>
      <c r="GO971" t="s">
        <v>2881</v>
      </c>
      <c r="GP971" t="s">
        <v>171</v>
      </c>
    </row>
    <row r="972" spans="123:198">
      <c r="DS972" t="s">
        <v>2882</v>
      </c>
      <c r="DT972" t="s">
        <v>171</v>
      </c>
      <c r="EK972" t="s">
        <v>2882</v>
      </c>
      <c r="EL972" t="s">
        <v>171</v>
      </c>
      <c r="FU972" t="s">
        <v>2882</v>
      </c>
      <c r="FV972" t="s">
        <v>171</v>
      </c>
      <c r="GO972" t="s">
        <v>2882</v>
      </c>
      <c r="GP972" t="s">
        <v>171</v>
      </c>
    </row>
    <row r="973" spans="123:198">
      <c r="DS973" t="s">
        <v>2883</v>
      </c>
      <c r="DT973" t="s">
        <v>171</v>
      </c>
      <c r="EK973" t="s">
        <v>2883</v>
      </c>
      <c r="EL973" t="s">
        <v>171</v>
      </c>
      <c r="FU973" t="s">
        <v>2883</v>
      </c>
      <c r="FV973" t="s">
        <v>171</v>
      </c>
      <c r="GO973" t="s">
        <v>2883</v>
      </c>
      <c r="GP973" t="s">
        <v>171</v>
      </c>
    </row>
    <row r="974" spans="123:198">
      <c r="DS974" t="s">
        <v>2884</v>
      </c>
      <c r="DT974" t="s">
        <v>171</v>
      </c>
      <c r="EK974" t="s">
        <v>2884</v>
      </c>
      <c r="EL974" t="s">
        <v>171</v>
      </c>
      <c r="FU974" t="s">
        <v>2884</v>
      </c>
      <c r="FV974" t="s">
        <v>171</v>
      </c>
      <c r="GO974" t="s">
        <v>2884</v>
      </c>
      <c r="GP974" t="s">
        <v>171</v>
      </c>
    </row>
    <row r="975" spans="123:198">
      <c r="DS975" t="s">
        <v>2885</v>
      </c>
      <c r="DT975" t="s">
        <v>171</v>
      </c>
      <c r="EK975" t="s">
        <v>2885</v>
      </c>
      <c r="EL975" t="s">
        <v>171</v>
      </c>
      <c r="FU975" t="s">
        <v>2885</v>
      </c>
      <c r="FV975" t="s">
        <v>171</v>
      </c>
      <c r="GO975" t="s">
        <v>2885</v>
      </c>
      <c r="GP975" t="s">
        <v>171</v>
      </c>
    </row>
    <row r="976" spans="123:198">
      <c r="DS976" t="s">
        <v>2886</v>
      </c>
      <c r="DT976" t="s">
        <v>171</v>
      </c>
      <c r="EK976" t="s">
        <v>2886</v>
      </c>
      <c r="EL976" t="s">
        <v>171</v>
      </c>
      <c r="FU976" t="s">
        <v>2886</v>
      </c>
      <c r="FV976" t="s">
        <v>171</v>
      </c>
      <c r="GO976" t="s">
        <v>2886</v>
      </c>
      <c r="GP976" t="s">
        <v>171</v>
      </c>
    </row>
    <row r="977" spans="123:198">
      <c r="DS977" t="s">
        <v>2887</v>
      </c>
      <c r="DT977" t="s">
        <v>171</v>
      </c>
      <c r="EK977" t="s">
        <v>2887</v>
      </c>
      <c r="EL977" t="s">
        <v>171</v>
      </c>
      <c r="FU977" t="s">
        <v>2887</v>
      </c>
      <c r="FV977" t="s">
        <v>171</v>
      </c>
      <c r="GO977" t="s">
        <v>2887</v>
      </c>
      <c r="GP977" t="s">
        <v>171</v>
      </c>
    </row>
    <row r="978" spans="123:198">
      <c r="DS978" t="s">
        <v>2888</v>
      </c>
      <c r="DT978" t="s">
        <v>171</v>
      </c>
      <c r="EK978" t="s">
        <v>2888</v>
      </c>
      <c r="EL978" t="s">
        <v>171</v>
      </c>
      <c r="FU978" t="s">
        <v>2888</v>
      </c>
      <c r="FV978" t="s">
        <v>171</v>
      </c>
      <c r="GO978" t="s">
        <v>2888</v>
      </c>
      <c r="GP978" t="s">
        <v>171</v>
      </c>
    </row>
    <row r="979" spans="123:198">
      <c r="DS979" t="s">
        <v>2889</v>
      </c>
      <c r="DT979" t="s">
        <v>171</v>
      </c>
      <c r="EK979" t="s">
        <v>2889</v>
      </c>
      <c r="EL979" t="s">
        <v>171</v>
      </c>
      <c r="FU979" t="s">
        <v>2889</v>
      </c>
      <c r="FV979" t="s">
        <v>171</v>
      </c>
      <c r="GO979" t="s">
        <v>2889</v>
      </c>
      <c r="GP979" t="s">
        <v>171</v>
      </c>
    </row>
    <row r="980" spans="123:198">
      <c r="DS980" t="s">
        <v>2890</v>
      </c>
      <c r="DT980" t="s">
        <v>171</v>
      </c>
      <c r="EK980" t="s">
        <v>2890</v>
      </c>
      <c r="EL980" t="s">
        <v>171</v>
      </c>
      <c r="FU980" t="s">
        <v>2890</v>
      </c>
      <c r="FV980" t="s">
        <v>171</v>
      </c>
      <c r="GO980" t="s">
        <v>2890</v>
      </c>
      <c r="GP980" t="s">
        <v>171</v>
      </c>
    </row>
    <row r="981" spans="123:198">
      <c r="DS981" t="s">
        <v>2891</v>
      </c>
      <c r="DT981" t="s">
        <v>171</v>
      </c>
      <c r="EK981" t="s">
        <v>2891</v>
      </c>
      <c r="EL981" t="s">
        <v>171</v>
      </c>
      <c r="FU981" t="s">
        <v>2891</v>
      </c>
      <c r="FV981" t="s">
        <v>171</v>
      </c>
      <c r="GO981" t="s">
        <v>2891</v>
      </c>
      <c r="GP981" t="s">
        <v>171</v>
      </c>
    </row>
    <row r="982" spans="123:198">
      <c r="DS982" t="s">
        <v>2892</v>
      </c>
      <c r="DT982" t="s">
        <v>171</v>
      </c>
      <c r="EK982" t="s">
        <v>2892</v>
      </c>
      <c r="EL982" t="s">
        <v>171</v>
      </c>
      <c r="FU982" t="s">
        <v>2892</v>
      </c>
      <c r="FV982" t="s">
        <v>171</v>
      </c>
      <c r="GO982" t="s">
        <v>2892</v>
      </c>
      <c r="GP982" t="s">
        <v>171</v>
      </c>
    </row>
    <row r="983" spans="123:198">
      <c r="DS983" t="s">
        <v>2893</v>
      </c>
      <c r="DT983" t="s">
        <v>171</v>
      </c>
      <c r="EK983" t="s">
        <v>2893</v>
      </c>
      <c r="EL983" t="s">
        <v>171</v>
      </c>
      <c r="FU983" t="s">
        <v>2893</v>
      </c>
      <c r="FV983" t="s">
        <v>171</v>
      </c>
      <c r="GO983" t="s">
        <v>2893</v>
      </c>
      <c r="GP983" t="s">
        <v>171</v>
      </c>
    </row>
    <row r="984" spans="123:198">
      <c r="DS984" t="s">
        <v>2894</v>
      </c>
      <c r="DT984" t="s">
        <v>171</v>
      </c>
      <c r="EK984" t="s">
        <v>2894</v>
      </c>
      <c r="EL984" t="s">
        <v>171</v>
      </c>
      <c r="FU984" t="s">
        <v>2894</v>
      </c>
      <c r="FV984" t="s">
        <v>171</v>
      </c>
      <c r="GO984" t="s">
        <v>2894</v>
      </c>
      <c r="GP984" t="s">
        <v>171</v>
      </c>
    </row>
    <row r="985" spans="123:198">
      <c r="DS985" t="s">
        <v>2895</v>
      </c>
      <c r="DT985" t="s">
        <v>171</v>
      </c>
      <c r="EK985" t="s">
        <v>2895</v>
      </c>
      <c r="EL985" t="s">
        <v>171</v>
      </c>
      <c r="FU985" t="s">
        <v>2895</v>
      </c>
      <c r="FV985" t="s">
        <v>171</v>
      </c>
      <c r="GO985" t="s">
        <v>2895</v>
      </c>
      <c r="GP985" t="s">
        <v>171</v>
      </c>
    </row>
    <row r="986" spans="123:198">
      <c r="DS986" t="s">
        <v>2896</v>
      </c>
      <c r="DT986" t="s">
        <v>171</v>
      </c>
      <c r="EK986" t="s">
        <v>2896</v>
      </c>
      <c r="EL986" t="s">
        <v>171</v>
      </c>
      <c r="FU986" t="s">
        <v>2896</v>
      </c>
      <c r="FV986" t="s">
        <v>171</v>
      </c>
      <c r="GO986" t="s">
        <v>2896</v>
      </c>
      <c r="GP986" t="s">
        <v>171</v>
      </c>
    </row>
    <row r="987" spans="123:198">
      <c r="DS987" t="s">
        <v>1753</v>
      </c>
      <c r="DT987" t="s">
        <v>171</v>
      </c>
      <c r="EK987" t="s">
        <v>1753</v>
      </c>
      <c r="EL987" t="s">
        <v>171</v>
      </c>
      <c r="FU987" t="s">
        <v>1753</v>
      </c>
      <c r="FV987" t="s">
        <v>171</v>
      </c>
      <c r="GO987" t="s">
        <v>1753</v>
      </c>
      <c r="GP987" t="s">
        <v>171</v>
      </c>
    </row>
    <row r="988" spans="123:198">
      <c r="DS988" t="s">
        <v>2897</v>
      </c>
      <c r="DT988" t="s">
        <v>171</v>
      </c>
      <c r="EK988" t="s">
        <v>2897</v>
      </c>
      <c r="EL988" t="s">
        <v>171</v>
      </c>
      <c r="FU988" t="s">
        <v>2897</v>
      </c>
      <c r="FV988" t="s">
        <v>171</v>
      </c>
      <c r="GO988" t="s">
        <v>2897</v>
      </c>
      <c r="GP988" t="s">
        <v>171</v>
      </c>
    </row>
    <row r="989" spans="123:198">
      <c r="DS989" t="s">
        <v>2898</v>
      </c>
      <c r="DT989" t="s">
        <v>171</v>
      </c>
      <c r="EK989" t="s">
        <v>2898</v>
      </c>
      <c r="EL989" t="s">
        <v>171</v>
      </c>
      <c r="FU989" t="s">
        <v>2898</v>
      </c>
      <c r="FV989" t="s">
        <v>171</v>
      </c>
      <c r="GO989" t="s">
        <v>2898</v>
      </c>
      <c r="GP989" t="s">
        <v>171</v>
      </c>
    </row>
    <row r="990" spans="123:198">
      <c r="DS990" t="s">
        <v>2899</v>
      </c>
      <c r="DT990" t="s">
        <v>171</v>
      </c>
      <c r="EK990" t="s">
        <v>2899</v>
      </c>
      <c r="EL990" t="s">
        <v>171</v>
      </c>
      <c r="FU990" t="s">
        <v>2899</v>
      </c>
      <c r="FV990" t="s">
        <v>171</v>
      </c>
      <c r="GO990" t="s">
        <v>2899</v>
      </c>
      <c r="GP990" t="s">
        <v>171</v>
      </c>
    </row>
    <row r="991" spans="123:198">
      <c r="DS991" t="s">
        <v>2900</v>
      </c>
      <c r="DT991" t="s">
        <v>171</v>
      </c>
      <c r="EK991" t="s">
        <v>2900</v>
      </c>
      <c r="EL991" t="s">
        <v>171</v>
      </c>
      <c r="FU991" t="s">
        <v>2900</v>
      </c>
      <c r="FV991" t="s">
        <v>171</v>
      </c>
      <c r="GO991" t="s">
        <v>2900</v>
      </c>
      <c r="GP991" t="s">
        <v>171</v>
      </c>
    </row>
    <row r="992" spans="123:198">
      <c r="DS992" t="s">
        <v>2901</v>
      </c>
      <c r="DT992" t="s">
        <v>171</v>
      </c>
      <c r="EK992" t="s">
        <v>2901</v>
      </c>
      <c r="EL992" t="s">
        <v>171</v>
      </c>
      <c r="FU992" t="s">
        <v>2901</v>
      </c>
      <c r="FV992" t="s">
        <v>171</v>
      </c>
      <c r="GO992" t="s">
        <v>2901</v>
      </c>
      <c r="GP992" t="s">
        <v>171</v>
      </c>
    </row>
  </sheetData>
  <mergeCells count="109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FA2:FB2"/>
    <mergeCell ref="FC2:FD2"/>
    <mergeCell ref="FE2:FF2"/>
    <mergeCell ref="EY1:FF1"/>
    <mergeCell ref="FG2:FH2"/>
    <mergeCell ref="FI2:FJ2"/>
    <mergeCell ref="FK2:FL2"/>
    <mergeCell ref="FM2:FN2"/>
    <mergeCell ref="FO2:FP2"/>
    <mergeCell ref="FQ2:FR2"/>
    <mergeCell ref="FS2:FT2"/>
    <mergeCell ref="FG1:FT1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FU1:GT1"/>
    <mergeCell ref="GU2:GV2"/>
    <mergeCell ref="GU1:GV1"/>
  </mergeCells>
  <hyperlinks>
    <hyperlink ref="FK4" r:id="rId1"/>
    <hyperlink ref="FM4" r:id="rId2"/>
    <hyperlink ref="FO4" r:id="rId3"/>
    <hyperlink ref="FQ4" r:id="rId4"/>
    <hyperlink ref="GM4" r:id="rId5"/>
    <hyperlink ref="FK5" r:id="rId6"/>
    <hyperlink ref="FM5" r:id="rId7"/>
    <hyperlink ref="FO5" r:id="rId8"/>
    <hyperlink ref="FQ5" r:id="rId9"/>
    <hyperlink ref="GM5" r:id="rId10"/>
    <hyperlink ref="FK6" r:id="rId11"/>
    <hyperlink ref="FM6" r:id="rId12"/>
    <hyperlink ref="FO6" r:id="rId13"/>
    <hyperlink ref="FQ6" r:id="rId14"/>
    <hyperlink ref="GM6" r:id="rId15"/>
    <hyperlink ref="FK7" r:id="rId16"/>
    <hyperlink ref="FM7" r:id="rId17"/>
    <hyperlink ref="FQ7" r:id="rId18"/>
    <hyperlink ref="FK8" r:id="rId19"/>
    <hyperlink ref="FM8" r:id="rId20"/>
    <hyperlink ref="FQ8" r:id="rId21"/>
    <hyperlink ref="FK9" r:id="rId22"/>
    <hyperlink ref="FM9" r:id="rId23"/>
    <hyperlink ref="FQ9" r:id="rId24"/>
    <hyperlink ref="FK10" r:id="rId25"/>
    <hyperlink ref="FM10" r:id="rId26"/>
    <hyperlink ref="FQ10" r:id="rId27"/>
    <hyperlink ref="FK11" r:id="rId28"/>
    <hyperlink ref="FM11" r:id="rId29"/>
    <hyperlink ref="FQ11" r:id="rId30"/>
    <hyperlink ref="FK12" r:id="rId31"/>
    <hyperlink ref="FM12" r:id="rId32"/>
    <hyperlink ref="FQ12" r:id="rId33"/>
    <hyperlink ref="FK13" r:id="rId34"/>
    <hyperlink ref="FQ13" r:id="rId35"/>
    <hyperlink ref="FK14" r:id="rId36"/>
    <hyperlink ref="FQ14" r:id="rId37"/>
    <hyperlink ref="FK15" r:id="rId38"/>
    <hyperlink ref="FQ15" r:id="rId39"/>
    <hyperlink ref="FK16" r:id="rId40"/>
    <hyperlink ref="FQ16" r:id="rId41"/>
    <hyperlink ref="FK17" r:id="rId42"/>
    <hyperlink ref="FQ17" r:id="rId43"/>
    <hyperlink ref="FK18" r:id="rId44"/>
    <hyperlink ref="FQ18" r:id="rId45"/>
    <hyperlink ref="FK19" r:id="rId46"/>
    <hyperlink ref="FQ19" r:id="rId47"/>
    <hyperlink ref="FK20" r:id="rId48"/>
    <hyperlink ref="FQ20" r:id="rId49"/>
    <hyperlink ref="FK21" r:id="rId50"/>
    <hyperlink ref="FQ21" r:id="rId51"/>
    <hyperlink ref="FK22" r:id="rId52"/>
    <hyperlink ref="FQ22" r:id="rId53"/>
    <hyperlink ref="FK23" r:id="rId54"/>
    <hyperlink ref="FQ23" r:id="rId55"/>
    <hyperlink ref="FK24" r:id="rId56"/>
    <hyperlink ref="FQ24" r:id="rId57"/>
    <hyperlink ref="FK25" r:id="rId58"/>
    <hyperlink ref="FQ25" r:id="rId59"/>
    <hyperlink ref="FK26" r:id="rId60"/>
    <hyperlink ref="FQ26" r:id="rId61"/>
    <hyperlink ref="FK27" r:id="rId62"/>
    <hyperlink ref="FQ27" r:id="rId63"/>
    <hyperlink ref="FK28" r:id="rId64"/>
    <hyperlink ref="FQ28" r:id="rId65"/>
    <hyperlink ref="FK29" r:id="rId66"/>
    <hyperlink ref="FQ29" r:id="rId67"/>
    <hyperlink ref="FK30" r:id="rId68"/>
    <hyperlink ref="FQ30" r:id="rId69"/>
    <hyperlink ref="FK31" r:id="rId70"/>
    <hyperlink ref="FQ31" r:id="rId71"/>
    <hyperlink ref="FK32" r:id="rId72"/>
    <hyperlink ref="FQ32" r:id="rId73"/>
    <hyperlink ref="FK33" r:id="rId74"/>
    <hyperlink ref="FQ33" r:id="rId75"/>
    <hyperlink ref="FK34" r:id="rId76"/>
    <hyperlink ref="FQ34" r:id="rId77"/>
    <hyperlink ref="FK35" r:id="rId78"/>
    <hyperlink ref="FQ35" r:id="rId79"/>
    <hyperlink ref="FK36" r:id="rId80"/>
    <hyperlink ref="FQ36" r:id="rId81"/>
    <hyperlink ref="FK37" r:id="rId82"/>
    <hyperlink ref="FQ37" r:id="rId83"/>
    <hyperlink ref="FK38" r:id="rId84"/>
    <hyperlink ref="FQ38" r:id="rId85"/>
    <hyperlink ref="FK39" r:id="rId86"/>
    <hyperlink ref="FQ39" r:id="rId87"/>
    <hyperlink ref="FK40" r:id="rId88"/>
    <hyperlink ref="FQ40" r:id="rId89"/>
    <hyperlink ref="FK41" r:id="rId90"/>
    <hyperlink ref="FK42" r:id="rId91"/>
    <hyperlink ref="FK43" r:id="rId92"/>
    <hyperlink ref="FK44" r:id="rId93"/>
    <hyperlink ref="FK45" r:id="rId94"/>
    <hyperlink ref="FK46" r:id="rId95"/>
    <hyperlink ref="FK47" r:id="rId96"/>
    <hyperlink ref="FK48" r:id="rId97"/>
    <hyperlink ref="FK49" r:id="rId98"/>
    <hyperlink ref="FK50" r:id="rId99"/>
    <hyperlink ref="FK51" r:id="rId100"/>
    <hyperlink ref="FK52" r:id="rId101"/>
    <hyperlink ref="FK53" r:id="rId102"/>
    <hyperlink ref="FK54" r:id="rId103"/>
    <hyperlink ref="FK55" r:id="rId104"/>
    <hyperlink ref="FK56" r:id="rId105"/>
    <hyperlink ref="FK57" r:id="rId106"/>
    <hyperlink ref="FK58" r:id="rId107"/>
    <hyperlink ref="FK59" r:id="rId108"/>
    <hyperlink ref="FK60" r:id="rId109"/>
    <hyperlink ref="FK61" r:id="rId110"/>
    <hyperlink ref="FK62" r:id="rId111"/>
    <hyperlink ref="FK63" r:id="rId112"/>
    <hyperlink ref="FK64" r:id="rId113"/>
    <hyperlink ref="FK65" r:id="rId114"/>
    <hyperlink ref="FK66" r:id="rId115"/>
    <hyperlink ref="FK67" r:id="rId116"/>
    <hyperlink ref="FK68" r:id="rId117"/>
    <hyperlink ref="FK69" r:id="rId118"/>
    <hyperlink ref="FK70" r:id="rId119"/>
    <hyperlink ref="FK71" r:id="rId120"/>
    <hyperlink ref="FK72" r:id="rId121"/>
    <hyperlink ref="FK73" r:id="rId122"/>
    <hyperlink ref="FK74" r:id="rId123"/>
    <hyperlink ref="FK75" r:id="rId124"/>
    <hyperlink ref="FK76" r:id="rId125"/>
    <hyperlink ref="FK77" r:id="rId126"/>
    <hyperlink ref="FK78" r:id="rId127"/>
    <hyperlink ref="FK79" r:id="rId128"/>
    <hyperlink ref="FK80" r:id="rId129"/>
    <hyperlink ref="FK81" r:id="rId130"/>
    <hyperlink ref="FK82" r:id="rId131"/>
    <hyperlink ref="FK83" r:id="rId132"/>
    <hyperlink ref="FK84" r:id="rId133"/>
    <hyperlink ref="FK85" r:id="rId134"/>
    <hyperlink ref="FK86" r:id="rId135"/>
  </hyperlinks>
  <pageMargins left="0.7" right="0.7" top="0.75" bottom="0.75" header="0.3" footer="0.3"/>
  <tableParts count="102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'Codelijsten'!$AI$4:$AI$18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7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'Codelijsten'!$DS$4:$DS$992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'Codelijsten'!$EG$4:$EG$161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'Codelijsten'!$EK$4:$EK$992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3125</v>
      </c>
      <c r="C1" s="1" t="s">
        <v>3126</v>
      </c>
      <c r="D1" s="1" t="s">
        <v>3127</v>
      </c>
      <c r="E1" s="1" t="s">
        <v>3128</v>
      </c>
      <c r="F1" s="1" t="s">
        <v>3129</v>
      </c>
      <c r="G1" s="1" t="s">
        <v>3130</v>
      </c>
      <c r="H1" s="1" t="s">
        <v>3131</v>
      </c>
      <c r="I1" s="1" t="s">
        <v>3132</v>
      </c>
      <c r="J1" s="7" t="s">
        <v>3134</v>
      </c>
      <c r="K1" s="1" t="s">
        <v>3135</v>
      </c>
      <c r="L1" s="1" t="s">
        <v>3136</v>
      </c>
      <c r="M1" s="1" t="s">
        <v>3137</v>
      </c>
      <c r="N1" s="1" t="s">
        <v>3138</v>
      </c>
      <c r="O1" s="1" t="s">
        <v>3139</v>
      </c>
      <c r="P1" s="1" t="s">
        <v>3140</v>
      </c>
      <c r="Q1" s="1" t="s">
        <v>3141</v>
      </c>
      <c r="R1" s="7" t="s">
        <v>3143</v>
      </c>
      <c r="S1" s="1" t="s">
        <v>3144</v>
      </c>
      <c r="T1" s="1" t="s">
        <v>3145</v>
      </c>
      <c r="U1" s="1" t="s">
        <v>3146</v>
      </c>
      <c r="V1" s="1" t="s">
        <v>3147</v>
      </c>
      <c r="W1" s="1" t="s">
        <v>3148</v>
      </c>
      <c r="X1" s="1" t="s">
        <v>3149</v>
      </c>
      <c r="Y1" s="1" t="s">
        <v>3150</v>
      </c>
      <c r="Z1" s="1" t="s">
        <v>4</v>
      </c>
      <c r="AA1" s="1" t="s">
        <v>6</v>
      </c>
      <c r="AB1" s="1" t="s">
        <v>3152</v>
      </c>
      <c r="AC1" s="1" t="s">
        <v>3153</v>
      </c>
      <c r="AD1" s="1" t="s">
        <v>3154</v>
      </c>
      <c r="AE1" s="1" t="s">
        <v>3155</v>
      </c>
      <c r="AF1" s="1" t="s">
        <v>3157</v>
      </c>
      <c r="AG1" s="1" t="s">
        <v>151</v>
      </c>
      <c r="AH1" s="1" t="s">
        <v>3160</v>
      </c>
      <c r="AI1" s="1" t="s">
        <v>3161</v>
      </c>
      <c r="AJ1" s="1" t="s">
        <v>3163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3133</v>
      </c>
      <c r="C2" s="8"/>
      <c r="D2" s="8"/>
      <c r="E2" s="8"/>
      <c r="F2" s="8"/>
      <c r="G2" s="8"/>
      <c r="H2" s="8"/>
      <c r="I2" s="8"/>
      <c r="J2" s="8" t="s">
        <v>3142</v>
      </c>
      <c r="K2" s="8"/>
      <c r="L2" s="8"/>
      <c r="M2" s="8"/>
      <c r="N2" s="8"/>
      <c r="O2" s="8"/>
      <c r="P2" s="8"/>
      <c r="Q2" s="8"/>
      <c r="R2" s="8" t="s">
        <v>3151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3152</v>
      </c>
      <c r="AC2" s="1" t="s">
        <v>3153</v>
      </c>
      <c r="AD2" s="1" t="s">
        <v>3154</v>
      </c>
      <c r="AE2" s="1" t="s">
        <v>3159</v>
      </c>
      <c r="AF2" s="1"/>
      <c r="AG2" s="1" t="s">
        <v>151</v>
      </c>
      <c r="AH2" s="1" t="s">
        <v>3165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3156</v>
      </c>
      <c r="AF3" s="8" t="s">
        <v>3158</v>
      </c>
      <c r="AH3" s="1" t="s">
        <v>1072</v>
      </c>
      <c r="AI3" s="1" t="s">
        <v>3162</v>
      </c>
      <c r="AJ3" s="1" t="s">
        <v>3164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3125</v>
      </c>
      <c r="C5" s="1" t="s">
        <v>3126</v>
      </c>
      <c r="D5" s="1" t="s">
        <v>3127</v>
      </c>
      <c r="E5" s="1" t="s">
        <v>3128</v>
      </c>
      <c r="F5" s="1" t="s">
        <v>3129</v>
      </c>
      <c r="G5" s="1" t="s">
        <v>3130</v>
      </c>
      <c r="H5" s="1" t="s">
        <v>3131</v>
      </c>
      <c r="I5" s="1" t="s">
        <v>3132</v>
      </c>
      <c r="J5" s="7" t="s">
        <v>3134</v>
      </c>
      <c r="K5" s="1" t="s">
        <v>3135</v>
      </c>
      <c r="L5" s="1" t="s">
        <v>3136</v>
      </c>
      <c r="M5" s="1" t="s">
        <v>3137</v>
      </c>
      <c r="N5" s="1" t="s">
        <v>3138</v>
      </c>
      <c r="O5" s="1" t="s">
        <v>3139</v>
      </c>
      <c r="P5" s="1" t="s">
        <v>3140</v>
      </c>
      <c r="Q5" s="1" t="s">
        <v>3141</v>
      </c>
      <c r="R5" s="7" t="s">
        <v>3143</v>
      </c>
      <c r="S5" s="1" t="s">
        <v>3144</v>
      </c>
      <c r="T5" s="1" t="s">
        <v>3145</v>
      </c>
      <c r="U5" s="1" t="s">
        <v>3146</v>
      </c>
      <c r="V5" s="1" t="s">
        <v>3147</v>
      </c>
      <c r="W5" s="1" t="s">
        <v>3148</v>
      </c>
      <c r="X5" s="1" t="s">
        <v>3149</v>
      </c>
      <c r="Y5" s="1" t="s">
        <v>3150</v>
      </c>
      <c r="Z5" s="1" t="s">
        <v>4</v>
      </c>
      <c r="AA5" s="1" t="s">
        <v>6</v>
      </c>
      <c r="AB5" s="1" t="s">
        <v>3152</v>
      </c>
      <c r="AC5" s="1" t="s">
        <v>3153</v>
      </c>
      <c r="AD5" s="1" t="s">
        <v>3154</v>
      </c>
      <c r="AE5" s="1" t="s">
        <v>3155</v>
      </c>
      <c r="AF5" s="1" t="s">
        <v>3157</v>
      </c>
      <c r="AG5" s="1" t="s">
        <v>151</v>
      </c>
      <c r="AH5" s="1" t="s">
        <v>3160</v>
      </c>
      <c r="AI5" s="1" t="s">
        <v>3161</v>
      </c>
      <c r="AJ5" s="1" t="s">
        <v>3163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'Codelijsten'!$EY$4:$EY$8</formula1>
    </dataValidation>
    <dataValidation type="list" allowBlank="1" showInputMessage="1" showErrorMessage="1" sqref="AI6:AI1000001">
      <formula1>'Codelijsten'!$FA$4:$FA$18</formula1>
    </dataValidation>
    <dataValidation type="list" allowBlank="1" showInputMessage="1" showErrorMessage="1" sqref="AJ6:AJ1000001">
      <formula1>'Codelijsten'!$FC$4:$FC$29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'Codelijsten'!$FE$4:$FE$86</formula1>
    </dataValidation>
  </dataValidations>
  <hyperlinks>
    <hyperlink ref="AG5" location="'Codelijsten'!$EY$2" display="status"/>
    <hyperlink ref="AI5" location="'Codelijsten'!$FA$2" display="kwaliteit-origine"/>
    <hyperlink ref="AJ5" location="'Codelijsten'!$FC$2" display="kwaliteit-aard"/>
    <hyperlink ref="AX5" location="'Codelijsten'!$FE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3205</v>
      </c>
      <c r="B1" s="7" t="s">
        <v>3207</v>
      </c>
      <c r="C1" s="7" t="s">
        <v>106</v>
      </c>
      <c r="D1" s="7" t="s">
        <v>3209</v>
      </c>
      <c r="E1" s="10" t="s">
        <v>3210</v>
      </c>
      <c r="F1" s="10" t="s">
        <v>3211</v>
      </c>
      <c r="G1" s="1" t="s">
        <v>3212</v>
      </c>
      <c r="H1" s="7" t="s">
        <v>3214</v>
      </c>
      <c r="I1" s="1" t="s">
        <v>3216</v>
      </c>
      <c r="J1" s="1" t="s">
        <v>3218</v>
      </c>
      <c r="K1" s="1" t="s">
        <v>3219</v>
      </c>
      <c r="L1" s="1" t="s">
        <v>3220</v>
      </c>
      <c r="M1" s="1" t="s">
        <v>3221</v>
      </c>
      <c r="N1" s="1" t="s">
        <v>3222</v>
      </c>
      <c r="O1" s="1" t="s">
        <v>3223</v>
      </c>
      <c r="P1" s="1" t="s">
        <v>3224</v>
      </c>
      <c r="Q1" s="1" t="s">
        <v>3225</v>
      </c>
      <c r="R1" s="7" t="s">
        <v>3228</v>
      </c>
      <c r="S1" s="1" t="s">
        <v>3229</v>
      </c>
      <c r="T1" s="10" t="s">
        <v>3231</v>
      </c>
      <c r="U1" s="10" t="s">
        <v>3232</v>
      </c>
      <c r="V1" s="10" t="s">
        <v>3233</v>
      </c>
      <c r="W1" s="1" t="s">
        <v>3236</v>
      </c>
      <c r="X1" s="1" t="s">
        <v>3237</v>
      </c>
      <c r="Y1" s="1" t="s">
        <v>3238</v>
      </c>
      <c r="Z1" s="1" t="s">
        <v>3239</v>
      </c>
      <c r="AA1" s="1" t="s">
        <v>3240</v>
      </c>
      <c r="AB1" s="1" t="s">
        <v>3241</v>
      </c>
      <c r="AC1" s="1" t="s">
        <v>3242</v>
      </c>
      <c r="AD1" s="1" t="s">
        <v>3243</v>
      </c>
      <c r="AE1" s="1" t="s">
        <v>3244</v>
      </c>
      <c r="AF1" s="1" t="s">
        <v>3245</v>
      </c>
      <c r="AG1" s="1" t="s">
        <v>3247</v>
      </c>
      <c r="AH1" s="1" t="s">
        <v>3248</v>
      </c>
      <c r="AI1" s="1" t="s">
        <v>3249</v>
      </c>
      <c r="AJ1" s="1" t="s">
        <v>3251</v>
      </c>
      <c r="AK1" s="1" t="s">
        <v>3252</v>
      </c>
      <c r="AL1" s="1" t="s">
        <v>3253</v>
      </c>
      <c r="AM1" s="1" t="s">
        <v>3254</v>
      </c>
      <c r="AN1" s="1" t="s">
        <v>3256</v>
      </c>
      <c r="AO1" s="1" t="s">
        <v>3257</v>
      </c>
      <c r="AP1" s="1" t="s">
        <v>3259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3206</v>
      </c>
      <c r="B2" s="8"/>
      <c r="C2" s="8" t="s">
        <v>106</v>
      </c>
      <c r="D2" s="8" t="s">
        <v>3213</v>
      </c>
      <c r="E2" s="8"/>
      <c r="F2" s="8"/>
      <c r="G2" s="8"/>
      <c r="H2" s="8" t="s">
        <v>3227</v>
      </c>
      <c r="I2" s="8"/>
      <c r="J2" s="8"/>
      <c r="K2" s="8"/>
      <c r="L2" s="8"/>
      <c r="M2" s="8"/>
      <c r="N2" s="8"/>
      <c r="O2" s="8"/>
      <c r="P2" s="8"/>
      <c r="Q2" s="8"/>
      <c r="R2" s="8" t="s">
        <v>3230</v>
      </c>
      <c r="S2" s="8"/>
      <c r="T2" s="8" t="s">
        <v>3235</v>
      </c>
      <c r="U2" s="8"/>
      <c r="V2" s="8"/>
      <c r="W2" s="1" t="s">
        <v>3236</v>
      </c>
      <c r="X2" s="1" t="s">
        <v>3237</v>
      </c>
      <c r="Y2" s="1" t="s">
        <v>3250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3255</v>
      </c>
      <c r="AK2" s="1"/>
      <c r="AL2" s="1"/>
      <c r="AM2" s="1"/>
      <c r="AN2" s="1" t="s">
        <v>3261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3206</v>
      </c>
      <c r="B3" s="8" t="s">
        <v>3208</v>
      </c>
      <c r="D3" s="8" t="s">
        <v>1775</v>
      </c>
      <c r="E3" s="8" t="s">
        <v>24</v>
      </c>
      <c r="F3" s="8"/>
      <c r="G3" s="1" t="s">
        <v>19</v>
      </c>
      <c r="H3" s="8" t="s">
        <v>3215</v>
      </c>
      <c r="I3" s="1" t="s">
        <v>3217</v>
      </c>
      <c r="J3" s="1" t="s">
        <v>3226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3246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3159</v>
      </c>
      <c r="AO3" s="8" t="s">
        <v>3258</v>
      </c>
      <c r="AP3" s="1" t="s">
        <v>3260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3234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3234</v>
      </c>
    </row>
    <row r="6" spans="1:60">
      <c r="A6" s="7" t="s">
        <v>3205</v>
      </c>
      <c r="B6" s="7" t="s">
        <v>3207</v>
      </c>
      <c r="C6" s="7" t="s">
        <v>106</v>
      </c>
      <c r="D6" s="7" t="s">
        <v>3209</v>
      </c>
      <c r="E6" s="10" t="s">
        <v>3210</v>
      </c>
      <c r="F6" s="10" t="s">
        <v>3211</v>
      </c>
      <c r="G6" s="1" t="s">
        <v>3212</v>
      </c>
      <c r="H6" s="7" t="s">
        <v>3214</v>
      </c>
      <c r="I6" s="1" t="s">
        <v>3216</v>
      </c>
      <c r="J6" s="1" t="s">
        <v>3218</v>
      </c>
      <c r="K6" s="1" t="s">
        <v>3219</v>
      </c>
      <c r="L6" s="1" t="s">
        <v>3220</v>
      </c>
      <c r="M6" s="1" t="s">
        <v>3221</v>
      </c>
      <c r="N6" s="1" t="s">
        <v>3222</v>
      </c>
      <c r="O6" s="1" t="s">
        <v>3223</v>
      </c>
      <c r="P6" s="1" t="s">
        <v>3224</v>
      </c>
      <c r="Q6" s="1" t="s">
        <v>3225</v>
      </c>
      <c r="R6" s="7" t="s">
        <v>3228</v>
      </c>
      <c r="S6" s="1" t="s">
        <v>3229</v>
      </c>
      <c r="T6" s="10" t="s">
        <v>3231</v>
      </c>
      <c r="U6" s="10" t="s">
        <v>3232</v>
      </c>
      <c r="V6" s="10" t="s">
        <v>3233</v>
      </c>
      <c r="W6" s="1" t="s">
        <v>3236</v>
      </c>
      <c r="X6" s="1" t="s">
        <v>3237</v>
      </c>
      <c r="Y6" s="1" t="s">
        <v>3238</v>
      </c>
      <c r="Z6" s="1" t="s">
        <v>3239</v>
      </c>
      <c r="AA6" s="1" t="s">
        <v>3240</v>
      </c>
      <c r="AB6" s="1" t="s">
        <v>3241</v>
      </c>
      <c r="AC6" s="1" t="s">
        <v>3242</v>
      </c>
      <c r="AD6" s="1" t="s">
        <v>3243</v>
      </c>
      <c r="AE6" s="1" t="s">
        <v>3244</v>
      </c>
      <c r="AF6" s="1" t="s">
        <v>3245</v>
      </c>
      <c r="AG6" s="1" t="s">
        <v>3247</v>
      </c>
      <c r="AH6" s="1" t="s">
        <v>3248</v>
      </c>
      <c r="AI6" s="1" t="s">
        <v>3249</v>
      </c>
      <c r="AJ6" s="1" t="s">
        <v>3251</v>
      </c>
      <c r="AK6" s="1" t="s">
        <v>3252</v>
      </c>
      <c r="AL6" s="1" t="s">
        <v>3253</v>
      </c>
      <c r="AM6" s="1" t="s">
        <v>3254</v>
      </c>
      <c r="AN6" s="1" t="s">
        <v>3256</v>
      </c>
      <c r="AO6" s="1" t="s">
        <v>3257</v>
      </c>
      <c r="AP6" s="1" t="s">
        <v>3259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'Codelijsten'!$FG$4:$FG$14</formula1>
    </dataValidation>
    <dataValidation type="list" allowBlank="1" showInputMessage="1" showErrorMessage="1" sqref="C7:C1000001">
      <formula1>'Codelijsten'!$FI$4:$FI$5</formula1>
    </dataValidation>
    <dataValidation type="list" allowBlank="1" showInputMessage="1" showErrorMessage="1" sqref="H7:H1000001">
      <formula1>'Codelijsten'!$FK$4:$FK$86</formula1>
    </dataValidation>
    <dataValidation type="list" allowBlank="1" showInputMessage="1" showErrorMessage="1" sqref="I7:I1000001">
      <formula1>'Codelijsten'!$FM$4:$FM$12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'Codelijsten'!$FO$4:$FO$6</formula1>
    </dataValidation>
    <dataValidation type="list" allowBlank="1" showInputMessage="1" showErrorMessage="1" sqref="X7:X1000001">
      <formula1>'Codelijsten'!$FQ$4:$FQ$40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'Codelijsten'!$FS$4:$FS$86</formula1>
    </dataValidation>
  </dataValidations>
  <hyperlinks>
    <hyperlink ref="B6" location="'Codelijsten'!$FG$2" display="identificator-toegekend_door"/>
    <hyperlink ref="C6" location="'Codelijsten'!$FI$2" display="type"/>
    <hyperlink ref="H6" location="'Codelijsten'!$FK$2" display="bemonsteringsmethode-bemonsteringsinstrument"/>
    <hyperlink ref="I6" location="'Codelijsten'!$FM$2" display="bemonsteringsmethode-bemonsteringsprocedure"/>
    <hyperlink ref="W6" location="'Codelijsten'!$FO$2" display="monstertype"/>
    <hyperlink ref="X6" location="'Codelijsten'!$FQ$2" display="materiaalklasse"/>
    <hyperlink ref="BD6" location="'Codelijsten'!$FS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5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6" customWidth="1"/>
    <col min="52" max="52" width="56.7109375" style="5" customWidth="1"/>
    <col min="53" max="54" width="34.7109375" style="5" customWidth="1"/>
    <col min="55" max="55" width="58.7109375" style="3" customWidth="1"/>
    <col min="56" max="56" width="88.7109375" style="5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6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7" t="s">
        <v>1700</v>
      </c>
      <c r="B1" s="10" t="s">
        <v>3407</v>
      </c>
      <c r="C1" s="10" t="s">
        <v>3408</v>
      </c>
      <c r="D1" s="10" t="s">
        <v>3409</v>
      </c>
      <c r="E1" s="10" t="s">
        <v>3410</v>
      </c>
      <c r="F1" s="11" t="s">
        <v>3411</v>
      </c>
      <c r="G1" s="11" t="s">
        <v>3412</v>
      </c>
      <c r="H1" s="11" t="s">
        <v>3413</v>
      </c>
      <c r="I1" s="11" t="s">
        <v>3414</v>
      </c>
      <c r="J1" s="1" t="s">
        <v>3415</v>
      </c>
      <c r="K1" s="1" t="s">
        <v>3416</v>
      </c>
      <c r="L1" s="1" t="s">
        <v>3417</v>
      </c>
      <c r="M1" s="1" t="s">
        <v>3418</v>
      </c>
      <c r="N1" s="1" t="s">
        <v>3419</v>
      </c>
      <c r="O1" s="1" t="s">
        <v>3420</v>
      </c>
      <c r="P1" s="10" t="s">
        <v>3421</v>
      </c>
      <c r="Q1" s="10" t="s">
        <v>3422</v>
      </c>
      <c r="R1" s="1" t="s">
        <v>3423</v>
      </c>
      <c r="S1" s="1" t="s">
        <v>3424</v>
      </c>
      <c r="T1" s="1" t="s">
        <v>3425</v>
      </c>
      <c r="U1" s="1" t="s">
        <v>3205</v>
      </c>
      <c r="V1" s="1" t="s">
        <v>3207</v>
      </c>
      <c r="W1" s="1" t="s">
        <v>4</v>
      </c>
      <c r="X1" s="1" t="s">
        <v>6</v>
      </c>
      <c r="Y1" s="1" t="s">
        <v>3426</v>
      </c>
      <c r="Z1" s="1" t="s">
        <v>3427</v>
      </c>
      <c r="AA1" s="1" t="s">
        <v>3428</v>
      </c>
      <c r="AB1" s="1" t="s">
        <v>3429</v>
      </c>
      <c r="AC1" s="1" t="s">
        <v>1815</v>
      </c>
      <c r="AD1" s="1" t="s">
        <v>1817</v>
      </c>
      <c r="AE1" s="1" t="s">
        <v>1744</v>
      </c>
      <c r="AF1" s="1" t="s">
        <v>1746</v>
      </c>
      <c r="AG1" s="1" t="s">
        <v>1748</v>
      </c>
      <c r="AH1" s="1" t="s">
        <v>1071</v>
      </c>
      <c r="AI1" s="1" t="s">
        <v>1753</v>
      </c>
      <c r="AJ1" s="1" t="s">
        <v>1755</v>
      </c>
      <c r="AK1" s="1" t="s">
        <v>15</v>
      </c>
      <c r="AL1" s="1" t="s">
        <v>3430</v>
      </c>
      <c r="AM1" s="1" t="s">
        <v>3431</v>
      </c>
      <c r="AN1" s="1" t="s">
        <v>3432</v>
      </c>
      <c r="AO1" s="1" t="s">
        <v>3433</v>
      </c>
      <c r="AP1" s="1" t="s">
        <v>3434</v>
      </c>
      <c r="AQ1" s="1" t="s">
        <v>3435</v>
      </c>
      <c r="AR1" s="1" t="s">
        <v>3436</v>
      </c>
      <c r="AS1" s="1" t="s">
        <v>3437</v>
      </c>
      <c r="AT1" s="1" t="s">
        <v>3438</v>
      </c>
      <c r="AU1" s="1" t="s">
        <v>3439</v>
      </c>
      <c r="AV1" s="1" t="s">
        <v>3440</v>
      </c>
      <c r="AW1" s="1" t="s">
        <v>3441</v>
      </c>
      <c r="AX1" s="1" t="s">
        <v>3442</v>
      </c>
      <c r="AY1" s="1" t="s">
        <v>3443</v>
      </c>
      <c r="AZ1" s="1" t="s">
        <v>3444</v>
      </c>
      <c r="BA1" s="1" t="s">
        <v>3445</v>
      </c>
      <c r="BB1" s="1" t="s">
        <v>3446</v>
      </c>
      <c r="BC1" s="1" t="s">
        <v>3447</v>
      </c>
      <c r="BD1" s="1" t="s">
        <v>3448</v>
      </c>
      <c r="BE1" s="1" t="s">
        <v>3449</v>
      </c>
      <c r="BF1" s="1" t="s">
        <v>3450</v>
      </c>
      <c r="BG1" s="1" t="s">
        <v>3451</v>
      </c>
      <c r="BH1" s="1" t="s">
        <v>3452</v>
      </c>
      <c r="BI1" s="1" t="s">
        <v>3453</v>
      </c>
      <c r="BJ1" s="1" t="s">
        <v>140</v>
      </c>
      <c r="BK1" s="1" t="s">
        <v>142</v>
      </c>
      <c r="BL1" s="1" t="s">
        <v>143</v>
      </c>
      <c r="BM1" s="1" t="s">
        <v>144</v>
      </c>
      <c r="BN1" s="1" t="s">
        <v>145</v>
      </c>
      <c r="BO1" s="1" t="s">
        <v>146</v>
      </c>
      <c r="BP1" s="1" t="s">
        <v>148</v>
      </c>
      <c r="BQ1" s="1" t="s">
        <v>152</v>
      </c>
      <c r="BR1" s="1" t="s">
        <v>154</v>
      </c>
      <c r="BS1" s="1" t="s">
        <v>155</v>
      </c>
      <c r="BT1" s="1" t="s">
        <v>157</v>
      </c>
      <c r="BU1" s="1" t="s">
        <v>159</v>
      </c>
      <c r="BV1" s="1" t="s">
        <v>161</v>
      </c>
      <c r="BW1" s="1" t="s">
        <v>163</v>
      </c>
      <c r="BX1" s="1" t="s">
        <v>164</v>
      </c>
      <c r="BY1" s="1" t="s">
        <v>166</v>
      </c>
      <c r="BZ1" s="1" t="s">
        <v>150</v>
      </c>
    </row>
    <row r="2" spans="1:78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1" t="s">
        <v>3206</v>
      </c>
      <c r="V2" s="1"/>
      <c r="W2" s="1" t="s">
        <v>8</v>
      </c>
      <c r="X2" s="1"/>
      <c r="Y2" s="1" t="s">
        <v>1780</v>
      </c>
      <c r="Z2" s="1"/>
      <c r="AA2" s="1"/>
      <c r="AB2" s="1"/>
      <c r="AC2" s="1" t="s">
        <v>1815</v>
      </c>
      <c r="AD2" s="1" t="s">
        <v>1817</v>
      </c>
      <c r="AE2" s="1" t="s">
        <v>1744</v>
      </c>
      <c r="AF2" s="1" t="s">
        <v>1746</v>
      </c>
      <c r="AG2" s="1" t="s">
        <v>1748</v>
      </c>
      <c r="AH2" s="1" t="s">
        <v>1071</v>
      </c>
      <c r="AI2" s="1" t="s">
        <v>1753</v>
      </c>
      <c r="AJ2" s="1" t="s">
        <v>1755</v>
      </c>
      <c r="AK2" s="1" t="s">
        <v>15</v>
      </c>
      <c r="AL2" s="1" t="s">
        <v>1662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1725</v>
      </c>
      <c r="AZ2" s="1"/>
      <c r="BA2" s="1"/>
      <c r="BB2" s="1"/>
      <c r="BC2" s="1" t="s">
        <v>1789</v>
      </c>
      <c r="BD2" s="1"/>
      <c r="BE2" s="1"/>
      <c r="BF2" s="1"/>
      <c r="BG2" s="1" t="s">
        <v>1791</v>
      </c>
      <c r="BH2" s="1"/>
      <c r="BI2" s="1"/>
      <c r="BJ2" s="1" t="s">
        <v>149</v>
      </c>
      <c r="BK2" s="1"/>
      <c r="BL2" s="1"/>
      <c r="BM2" s="1"/>
      <c r="BN2" s="1"/>
      <c r="BO2" s="1"/>
      <c r="BP2" s="1"/>
      <c r="BQ2" s="1" t="s">
        <v>169</v>
      </c>
      <c r="BR2" s="1"/>
      <c r="BS2" s="1"/>
      <c r="BT2" s="1"/>
      <c r="BU2" s="1"/>
      <c r="BV2" s="1"/>
      <c r="BW2" s="1"/>
      <c r="BX2" s="1"/>
      <c r="BY2" s="1"/>
      <c r="BZ2" s="1" t="s">
        <v>150</v>
      </c>
    </row>
    <row r="3" spans="1:78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U3" s="8" t="s">
        <v>3206</v>
      </c>
      <c r="V3" s="8" t="s">
        <v>3208</v>
      </c>
      <c r="W3" s="8" t="s">
        <v>5</v>
      </c>
      <c r="X3" s="1" t="s">
        <v>7</v>
      </c>
      <c r="Y3" s="8" t="s">
        <v>1775</v>
      </c>
      <c r="Z3" s="8" t="s">
        <v>24</v>
      </c>
      <c r="AA3" s="8"/>
      <c r="AB3" s="1" t="s">
        <v>19</v>
      </c>
      <c r="AL3" s="1" t="s">
        <v>1764</v>
      </c>
      <c r="AM3" s="1"/>
      <c r="AN3" s="1"/>
      <c r="AO3" s="1"/>
      <c r="AP3" s="1"/>
      <c r="AQ3" s="1" t="s">
        <v>1773</v>
      </c>
      <c r="AR3" s="1"/>
      <c r="AS3" s="1"/>
      <c r="AT3" s="1"/>
      <c r="AU3" s="1"/>
      <c r="AV3" s="1"/>
      <c r="AW3" s="1"/>
      <c r="AX3" s="1"/>
      <c r="AY3" s="1" t="s">
        <v>1718</v>
      </c>
      <c r="AZ3" s="1" t="s">
        <v>1720</v>
      </c>
      <c r="BA3" s="1" t="s">
        <v>1722</v>
      </c>
      <c r="BB3" s="1" t="s">
        <v>1724</v>
      </c>
      <c r="BC3" s="8" t="s">
        <v>1700</v>
      </c>
      <c r="BD3" s="8" t="s">
        <v>24</v>
      </c>
      <c r="BE3" s="8"/>
      <c r="BF3" s="1" t="s">
        <v>1746</v>
      </c>
      <c r="BG3" s="8" t="s">
        <v>1791</v>
      </c>
      <c r="BH3" s="8" t="s">
        <v>1793</v>
      </c>
      <c r="BI3" s="1" t="s">
        <v>54</v>
      </c>
      <c r="BJ3" s="8" t="s">
        <v>141</v>
      </c>
      <c r="BK3" s="1" t="s">
        <v>147</v>
      </c>
      <c r="BL3" s="1"/>
      <c r="BM3" s="1"/>
      <c r="BN3" s="1"/>
      <c r="BO3" s="1"/>
      <c r="BP3" s="1" t="s">
        <v>54</v>
      </c>
      <c r="BQ3" s="8" t="s">
        <v>153</v>
      </c>
      <c r="BR3" s="8" t="s">
        <v>24</v>
      </c>
      <c r="BS3" s="8"/>
      <c r="BT3" s="1" t="s">
        <v>158</v>
      </c>
      <c r="BU3" s="1" t="s">
        <v>160</v>
      </c>
      <c r="BV3" s="1" t="s">
        <v>162</v>
      </c>
      <c r="BW3" s="1" t="s">
        <v>149</v>
      </c>
      <c r="BX3" s="1" t="s">
        <v>168</v>
      </c>
      <c r="BY3" s="1"/>
    </row>
    <row r="4" spans="1:78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Z4" s="8" t="s">
        <v>5</v>
      </c>
      <c r="AA4" s="8" t="s">
        <v>1778</v>
      </c>
      <c r="AL4" s="8" t="s">
        <v>19</v>
      </c>
      <c r="AM4" s="1" t="s">
        <v>27</v>
      </c>
      <c r="AN4" s="1" t="s">
        <v>29</v>
      </c>
      <c r="AO4" s="1" t="s">
        <v>31</v>
      </c>
      <c r="AP4" s="1" t="s">
        <v>33</v>
      </c>
      <c r="AQ4" s="8" t="s">
        <v>19</v>
      </c>
      <c r="AR4" s="1" t="s">
        <v>24</v>
      </c>
      <c r="AS4" s="1"/>
      <c r="AT4" s="1" t="s">
        <v>34</v>
      </c>
      <c r="AU4" s="1"/>
      <c r="AV4" s="1"/>
      <c r="AW4" s="1"/>
      <c r="AX4" s="1"/>
      <c r="BD4" s="8" t="s">
        <v>1702</v>
      </c>
      <c r="BE4" s="8" t="s">
        <v>1704</v>
      </c>
      <c r="BK4" s="8" t="s">
        <v>19</v>
      </c>
      <c r="BL4" s="1" t="s">
        <v>27</v>
      </c>
      <c r="BM4" s="1" t="s">
        <v>29</v>
      </c>
      <c r="BN4" s="1" t="s">
        <v>31</v>
      </c>
      <c r="BO4" s="1" t="s">
        <v>33</v>
      </c>
      <c r="BR4" s="1" t="s">
        <v>54</v>
      </c>
      <c r="BS4" s="1" t="s">
        <v>156</v>
      </c>
      <c r="BX4" s="8" t="s">
        <v>165</v>
      </c>
      <c r="BY4" s="8" t="s">
        <v>167</v>
      </c>
    </row>
    <row r="5" spans="1:78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R5" s="8" t="s">
        <v>21</v>
      </c>
      <c r="AS5" s="8" t="s">
        <v>23</v>
      </c>
      <c r="AT5" s="8" t="s">
        <v>19</v>
      </c>
      <c r="AU5" s="1" t="s">
        <v>27</v>
      </c>
      <c r="AV5" s="1" t="s">
        <v>29</v>
      </c>
      <c r="AW5" s="1" t="s">
        <v>31</v>
      </c>
      <c r="AX5" s="1" t="s">
        <v>33</v>
      </c>
    </row>
    <row r="6" spans="1:78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8">
      <c r="A7" s="7" t="s">
        <v>1700</v>
      </c>
      <c r="B7" s="10" t="s">
        <v>3407</v>
      </c>
      <c r="C7" s="10" t="s">
        <v>3408</v>
      </c>
      <c r="D7" s="10" t="s">
        <v>3409</v>
      </c>
      <c r="E7" s="10" t="s">
        <v>3410</v>
      </c>
      <c r="F7" s="11" t="s">
        <v>3411</v>
      </c>
      <c r="G7" s="11" t="s">
        <v>3412</v>
      </c>
      <c r="H7" s="11" t="s">
        <v>3413</v>
      </c>
      <c r="I7" s="11" t="s">
        <v>3414</v>
      </c>
      <c r="J7" s="1" t="s">
        <v>3415</v>
      </c>
      <c r="K7" s="1" t="s">
        <v>3416</v>
      </c>
      <c r="L7" s="1" t="s">
        <v>3417</v>
      </c>
      <c r="M7" s="1" t="s">
        <v>3418</v>
      </c>
      <c r="N7" s="1" t="s">
        <v>3419</v>
      </c>
      <c r="O7" s="1" t="s">
        <v>3420</v>
      </c>
      <c r="P7" s="10" t="s">
        <v>3421</v>
      </c>
      <c r="Q7" s="10" t="s">
        <v>3422</v>
      </c>
      <c r="R7" s="1" t="s">
        <v>3423</v>
      </c>
      <c r="S7" s="1" t="s">
        <v>3424</v>
      </c>
      <c r="T7" s="1" t="s">
        <v>3425</v>
      </c>
      <c r="U7" s="1" t="s">
        <v>3205</v>
      </c>
      <c r="V7" s="1" t="s">
        <v>3207</v>
      </c>
      <c r="W7" s="1" t="s">
        <v>4</v>
      </c>
      <c r="X7" s="1" t="s">
        <v>6</v>
      </c>
      <c r="Y7" s="1" t="s">
        <v>3426</v>
      </c>
      <c r="Z7" s="1" t="s">
        <v>3427</v>
      </c>
      <c r="AA7" s="1" t="s">
        <v>3428</v>
      </c>
      <c r="AB7" s="1" t="s">
        <v>3429</v>
      </c>
      <c r="AC7" s="1" t="s">
        <v>1815</v>
      </c>
      <c r="AD7" s="1" t="s">
        <v>1817</v>
      </c>
      <c r="AE7" s="1" t="s">
        <v>1744</v>
      </c>
      <c r="AF7" s="1" t="s">
        <v>1746</v>
      </c>
      <c r="AG7" s="1" t="s">
        <v>1748</v>
      </c>
      <c r="AH7" s="1" t="s">
        <v>1071</v>
      </c>
      <c r="AI7" s="1" t="s">
        <v>1753</v>
      </c>
      <c r="AJ7" s="1" t="s">
        <v>1755</v>
      </c>
      <c r="AK7" s="1" t="s">
        <v>15</v>
      </c>
      <c r="AL7" s="1" t="s">
        <v>3430</v>
      </c>
      <c r="AM7" s="1" t="s">
        <v>3431</v>
      </c>
      <c r="AN7" s="1" t="s">
        <v>3432</v>
      </c>
      <c r="AO7" s="1" t="s">
        <v>3433</v>
      </c>
      <c r="AP7" s="1" t="s">
        <v>3434</v>
      </c>
      <c r="AQ7" s="1" t="s">
        <v>3435</v>
      </c>
      <c r="AR7" s="1" t="s">
        <v>3436</v>
      </c>
      <c r="AS7" s="1" t="s">
        <v>3437</v>
      </c>
      <c r="AT7" s="1" t="s">
        <v>3438</v>
      </c>
      <c r="AU7" s="1" t="s">
        <v>3439</v>
      </c>
      <c r="AV7" s="1" t="s">
        <v>3440</v>
      </c>
      <c r="AW7" s="1" t="s">
        <v>3441</v>
      </c>
      <c r="AX7" s="1" t="s">
        <v>3442</v>
      </c>
      <c r="AY7" s="1" t="s">
        <v>3443</v>
      </c>
      <c r="AZ7" s="1" t="s">
        <v>3444</v>
      </c>
      <c r="BA7" s="1" t="s">
        <v>3445</v>
      </c>
      <c r="BB7" s="1" t="s">
        <v>3446</v>
      </c>
      <c r="BC7" s="1" t="s">
        <v>3447</v>
      </c>
      <c r="BD7" s="1" t="s">
        <v>3448</v>
      </c>
      <c r="BE7" s="1" t="s">
        <v>3449</v>
      </c>
      <c r="BF7" s="1" t="s">
        <v>3450</v>
      </c>
      <c r="BG7" s="1" t="s">
        <v>3451</v>
      </c>
      <c r="BH7" s="1" t="s">
        <v>3452</v>
      </c>
      <c r="BI7" s="1" t="s">
        <v>3453</v>
      </c>
      <c r="BJ7" s="1" t="s">
        <v>140</v>
      </c>
      <c r="BK7" s="1" t="s">
        <v>142</v>
      </c>
      <c r="BL7" s="1" t="s">
        <v>143</v>
      </c>
      <c r="BM7" s="1" t="s">
        <v>144</v>
      </c>
      <c r="BN7" s="1" t="s">
        <v>145</v>
      </c>
      <c r="BO7" s="1" t="s">
        <v>146</v>
      </c>
      <c r="BP7" s="1" t="s">
        <v>148</v>
      </c>
      <c r="BQ7" s="1" t="s">
        <v>152</v>
      </c>
      <c r="BR7" s="1" t="s">
        <v>154</v>
      </c>
      <c r="BS7" s="1" t="s">
        <v>155</v>
      </c>
      <c r="BT7" s="1" t="s">
        <v>157</v>
      </c>
      <c r="BU7" s="1" t="s">
        <v>159</v>
      </c>
      <c r="BV7" s="1" t="s">
        <v>161</v>
      </c>
      <c r="BW7" s="1" t="s">
        <v>163</v>
      </c>
      <c r="BX7" s="1" t="s">
        <v>164</v>
      </c>
      <c r="BY7" s="1" t="s">
        <v>166</v>
      </c>
      <c r="BZ7" s="1" t="s">
        <v>150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'Codelijsten'!$FU$4:$FU$992</formula1>
    </dataValidation>
    <dataValidation type="list" allowBlank="1" showInputMessage="1" showErrorMessage="1" sqref="N8:N1000001">
      <formula1>'Codelijsten'!$FW$4:$FW$68</formula1>
    </dataValidation>
    <dataValidation type="list" allowBlank="1" showInputMessage="1" showErrorMessage="1" sqref="O8:O1000001">
      <formula1>'Codelijsten'!$FY$4:$FY$68</formula1>
    </dataValidation>
    <dataValidation type="list" allowBlank="1" showInputMessage="1" showErrorMessage="1" sqref="S8:S1000001">
      <formula1>'Codelijsten'!$GA$4:$GA$5</formula1>
    </dataValidation>
    <dataValidation type="list" allowBlank="1" showInputMessage="1" showErrorMessage="1" sqref="T8:T1000001">
      <formula1>'Codelijsten'!$GC$4:$GC$5</formula1>
    </dataValidation>
    <dataValidation type="list" allowBlank="1" showInputMessage="1" showErrorMessage="1" sqref="V8:V1000001">
      <formula1>'Codelijsten'!$GE$4:$GE$6</formula1>
    </dataValidation>
    <dataValidation type="list" allowBlank="1" showInputMessage="1" showErrorMessage="1" sqref="AF8:AF1000001">
      <formula1>'Codelijsten'!$GG$4:$GG$68</formula1>
    </dataValidation>
    <dataValidation type="list" allowBlank="1" showInputMessage="1" showErrorMessage="1" sqref="AG8:AG1000001">
      <formula1>'Codelijsten'!$GI$4:$GI$6</formula1>
    </dataValidation>
    <dataValidation type="list" allowBlank="1" showInputMessage="1" showErrorMessage="1" sqref="AH8:AH1000001">
      <formula1>'Codelijsten'!$GK$4:$GK$161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'Codelijsten'!$GM$4:$GM$6</formula1>
    </dataValidation>
    <dataValidation type="list" allowBlank="1" showInputMessage="1" showErrorMessage="1" sqref="BC8:BC1000001">
      <formula1>'Codelijsten'!$GO$4:$GO$992</formula1>
    </dataValidation>
    <dataValidation type="list" allowBlank="1" showInputMessage="1" showErrorMessage="1" sqref="BF8:BF1000001">
      <formula1>'Codelijsten'!$GQ$4:$GQ$68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'Codelijsten'!$GS$4:$GS$86</formula1>
    </dataValidation>
  </dataValidations>
  <hyperlinks>
    <hyperlink ref="A7" location="'Codelijsten'!$FU$2" display="parameter"/>
    <hyperlink ref="N7" location="'Codelijsten'!$FW$2" display="choice_1-waarde_meetreeks-meetpuntparameter_eenheid"/>
    <hyperlink ref="O7" location="'Codelijsten'!$FY$2" display="choice_1-waarde_meetreeks-meetwaardeparameter_eenheid"/>
    <hyperlink ref="S7" location="'Codelijsten'!$GA$2" display="choice_2-herkomst"/>
    <hyperlink ref="T7" location="'Codelijsten'!$GC$2" display="choice_2-veld_labo"/>
    <hyperlink ref="V7" location="'Codelijsten'!$GE$2" display="identificator-toegekend_door"/>
    <hyperlink ref="AF7" location="'Codelijsten'!$GG$2" display="eenheid"/>
    <hyperlink ref="AG7" location="'Codelijsten'!$GI$2" display="detectieconditie"/>
    <hyperlink ref="AH7" location="'Codelijsten'!$GK$2" display="methode"/>
    <hyperlink ref="AK7" location="'Codelijsten'!$GM$2" display="betrouwbaarheid"/>
    <hyperlink ref="BC7" location="'Codelijsten'!$GO$2" display="secundaireparameter-parameter"/>
    <hyperlink ref="BF7" location="'Codelijsten'!$GQ$2" display="secundaireparameter-eenheid"/>
    <hyperlink ref="BV7" location="'Codelijsten'!$GS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3457</v>
      </c>
      <c r="E1" s="1" t="s">
        <v>3459</v>
      </c>
      <c r="F1" s="1" t="s">
        <v>3461</v>
      </c>
      <c r="G1" s="1" t="s">
        <v>3463</v>
      </c>
    </row>
    <row r="2" spans="1:7" hidden="1">
      <c r="A2" s="8" t="s">
        <v>1052</v>
      </c>
      <c r="B2" s="8" t="s">
        <v>1531</v>
      </c>
      <c r="C2" s="8"/>
      <c r="D2" s="1" t="s">
        <v>3465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3458</v>
      </c>
      <c r="E3" s="8" t="s">
        <v>3460</v>
      </c>
      <c r="F3" s="1" t="s">
        <v>3462</v>
      </c>
      <c r="G3" s="1" t="s">
        <v>3464</v>
      </c>
    </row>
    <row r="4" spans="1:7">
      <c r="A4" s="7" t="s">
        <v>1052</v>
      </c>
      <c r="B4" s="7" t="s">
        <v>1546</v>
      </c>
      <c r="C4" s="7" t="s">
        <v>1547</v>
      </c>
      <c r="D4" s="1" t="s">
        <v>3457</v>
      </c>
      <c r="E4" s="1" t="s">
        <v>3459</v>
      </c>
      <c r="F4" s="1" t="s">
        <v>3461</v>
      </c>
      <c r="G4" s="1" t="s">
        <v>3463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'Codelijsten'!$GU$4:$GU$10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GU$2" display="filter-filter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3467</v>
      </c>
      <c r="B1" t="s">
        <v>3468</v>
      </c>
    </row>
    <row r="2" spans="1:2">
      <c r="A2" t="s">
        <v>3469</v>
      </c>
      <c r="B2" t="s">
        <v>3470</v>
      </c>
    </row>
    <row r="3" spans="1:2">
      <c r="A3" t="s">
        <v>3471</v>
      </c>
      <c r="B3" t="s">
        <v>3472</v>
      </c>
    </row>
    <row r="4" spans="1:2">
      <c r="A4" t="s">
        <v>3473</v>
      </c>
      <c r="B4" t="s">
        <v>3474</v>
      </c>
    </row>
    <row r="5" spans="1:2">
      <c r="A5" t="s">
        <v>3475</v>
      </c>
      <c r="B5" t="s">
        <v>3476</v>
      </c>
    </row>
    <row r="6" spans="1:2">
      <c r="A6" t="s">
        <v>3477</v>
      </c>
      <c r="B6" t="s">
        <v>3478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2025-03-19T11:18:12Z</dcterms:created>
  <dcterms:modified xsi:type="dcterms:W3CDTF">2025-03-19T11:18:12Z</dcterms:modified>
</cp:coreProperties>
</file>