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<sst xmlns="http://schemas.openxmlformats.org/spreadsheetml/2006/main" count="11975" uniqueCount="2279">
  <si>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</si>
  <si>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</si>
  <si>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</si>
  <si>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</si>
  <si>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</si>
  <si>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</si>
  <si>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</si>
  <si>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</si>
  <si>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</si>
  <si>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</si>
  <si>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</si>
  <si>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</si>
  <si>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</si>
  <si>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</si>
  <si>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</si>
  <si>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</si>
  <si>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</si>
  <si>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</si>
  <si>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</si>
  <si>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</si>
  <si>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metadata-auteur-bedrijf-choice_1-naam</t>
  </si>
  <si>
    <t>metadata-auteur-bedrijf-choice_1-sequence_1-kbonummer</t>
  </si>
  <si>
    <t>kbonummer</t>
  </si>
  <si>
    <t>metadata-auteur-bedrijf-choice_1-sequence_1-detailnaam</t>
  </si>
  <si>
    <t>detailnaam</t>
  </si>
  <si>
    <t>metadata-auteur-bedrijf-choice_1-sequence_1-vestigingsnummer</t>
  </si>
  <si>
    <t>vestigingsnummer</t>
  </si>
  <si>
    <t>sequence_1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</si>
  <si>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</si>
  <si>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</si>
  <si>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</si>
  <si>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</si>
  <si>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</si>
  <si>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</si>
  <si>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</si>
  <si>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</si>
  <si>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</si>
  <si>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</si>
  <si>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</si>
  <si>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</si>
  <si>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</si>
  <si>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</si>
  <si>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</si>
  <si>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</si>
  <si>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</si>
  <si>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</si>
  <si>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</si>
  <si>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</si>
  <si>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</si>
  <si>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</si>
  <si>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</si>
  <si>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</si>
  <si>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</si>
  <si>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</si>
  <si>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</si>
  <si>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</si>
  <si>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</si>
  <si>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</si>
  <si>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</si>
  <si>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</si>
  <si>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</si>
  <si>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</si>
  <si>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</si>
  <si>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</si>
  <si>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</si>
  <si>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</si>
  <si>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</si>
  <si>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</si>
  <si>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</si>
  <si>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</si>
  <si>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</si>
  <si>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</si>
  <si>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</si>
  <si>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</si>
  <si>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</si>
  <si>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</si>
  <si>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</si>
  <si>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</si>
  <si>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</si>
  <si>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</si>
  <si>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</si>
  <si>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</si>
  <si>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</si>
  <si>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</si>
  <si>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</si>
  <si>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</si>
  <si>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</si>
  <si>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</si>
  <si>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</si>
  <si>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</si>
  <si>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</si>
  <si>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</si>
  <si>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</si>
  <si>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</si>
  <si>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</si>
  <si>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</si>
  <si>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</si>
  <si>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</si>
  <si>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</si>
  <si>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</si>
  <si>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</si>
  <si>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</si>
  <si>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</si>
  <si>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</si>
  <si>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</si>
  <si>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</si>
  <si>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</si>
  <si>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</si>
  <si>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</si>
  <si>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</si>
  <si>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</si>
  <si>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</si>
  <si>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</si>
  <si>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</si>
  <si>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</si>
  <si>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</si>
  <si>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</si>
  <si>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</si>
  <si>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</si>
  <si>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</si>
  <si>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</si>
  <si>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</si>
  <si>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</si>
  <si>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</si>
  <si>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</si>
  <si>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</si>
  <si>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</si>
  <si>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</si>
  <si>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</si>
  <si>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</si>
  <si>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</si>
  <si>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</si>
  <si>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</si>
  <si>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</si>
  <si>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</si>
  <si>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</si>
  <si>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</si>
  <si>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</si>
  <si>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</si>
  <si>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</si>
  <si>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</si>
  <si>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</si>
  <si>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</si>
  <si>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</si>
  <si>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</si>
  <si>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</si>
  <si>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</si>
  <si>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</si>
  <si>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</si>
  <si>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</si>
  <si>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</si>
  <si>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</si>
  <si>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</si>
  <si>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</si>
  <si>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</si>
  <si>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</si>
  <si>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</si>
  <si>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</si>
  <si>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</si>
  <si>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</si>
  <si>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</si>
  <si>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</si>
  <si>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</si>
  <si>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</si>
  <si>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</si>
  <si>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</si>
  <si>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</si>
  <si>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</si>
  <si>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</si>
  <si>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</si>
  <si>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</si>
  <si>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</si>
  <si>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</si>
  <si>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</si>
  <si>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</si>
  <si>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</si>
  <si>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</si>
  <si>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</si>
  <si>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</si>
  <si>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</si>
  <si>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</si>
  <si>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</si>
  <si>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</si>
  <si>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</si>
  <si>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</si>
  <si>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</si>
  <si>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</si>
  <si>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</si>
  <si>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</si>
  <si>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</si>
  <si>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</si>
  <si>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</si>
  <si>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</si>
  <si>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</si>
  <si>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</si>
  <si>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</si>
  <si>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</si>
  <si>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</si>
  <si>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</si>
  <si>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</si>
  <si>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</si>
  <si>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</si>
  <si>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</si>
  <si>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</si>
  <si>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</si>
  <si>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</si>
  <si>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</si>
  <si>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</si>
  <si>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</si>
  <si>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</si>
  <si>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</si>
  <si>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</si>
  <si>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</si>
  <si>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</si>
  <si>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</si>
  <si>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</si>
  <si>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</si>
  <si>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</si>
  <si>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</si>
  <si>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</si>
  <si>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</si>
  <si>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</si>
  <si>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</si>
  <si>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</si>
  <si>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</si>
  <si>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</si>
  <si>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</si>
  <si>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</si>
  <si>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</si>
  <si>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</si>
  <si>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</si>
  <si>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</si>
  <si>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</si>
  <si>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</si>
  <si>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</si>
  <si>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</si>
  <si>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</si>
  <si>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</si>
  <si>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</si>
  <si>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</si>
  <si>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</si>
  <si>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</si>
  <si>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</si>
  <si>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</si>
  <si>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</si>
  <si>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</si>
  <si>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</si>
  <si>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</si>
  <si>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</si>
  <si>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</si>
  <si>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</si>
  <si>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</si>
  <si>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</si>
  <si>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</si>
  <si>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</si>
  <si>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</si>
  <si>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</si>
  <si>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</si>
  <si>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</si>
  <si>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</si>
  <si>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</si>
  <si>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</si>
  <si>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</si>
  <si>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</si>
  <si>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</si>
  <si>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</si>
  <si>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</si>
  <si>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</si>
  <si>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</si>
  <si>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</si>
  <si>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</si>
  <si>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</si>
  <si>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</si>
  <si>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</si>
  <si>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</si>
  <si>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</si>
  <si>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</si>
  <si>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</si>
  <si>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</si>
  <si>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</si>
  <si>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</si>
  <si>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</si>
  <si>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</si>
  <si>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</si>
  <si>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</si>
  <si>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</si>
  <si>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</si>
  <si>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</si>
  <si>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</si>
  <si>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</si>
  <si>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</si>
  <si>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</si>
  <si>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</si>
  <si>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</si>
  <si>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</si>
  <si>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</si>
  <si>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</si>
  <si>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</si>
  <si>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</si>
  <si>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</si>
  <si>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</si>
  <si>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</si>
  <si>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</si>
  <si>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</si>
  <si>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</si>
  <si>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</si>
  <si>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</si>
  <si>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</si>
  <si>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</si>
  <si>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</si>
  <si>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</si>
  <si>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</si>
  <si>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</si>
  <si>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</si>
  <si>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</si>
  <si>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</si>
  <si>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</si>
  <si>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</si>
  <si>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</si>
  <si>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</si>
  <si>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</si>
  <si>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</si>
  <si>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</si>
  <si>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</si>
  <si>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</si>
  <si>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</si>
  <si>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</si>
  <si>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</si>
  <si>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</si>
  <si>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</si>
  <si>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</si>
  <si>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</si>
  <si>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</si>
  <si>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</si>
  <si>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</si>
  <si>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</si>
  <si>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</si>
  <si>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</si>
  <si>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</si>
  <si>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</si>
  <si>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</si>
  <si>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</si>
  <si>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</si>
  <si>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</si>
  <si>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</si>
  <si>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</si>
  <si>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</si>
  <si>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</si>
  <si>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</si>
  <si>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</si>
  <si>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</si>
  <si>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</si>
  <si>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</si>
  <si>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</si>
  <si>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</si>
  <si>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</si>
  <si>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</si>
  <si>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</si>
  <si>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</si>
  <si>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</si>
  <si>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</si>
  <si>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</si>
  <si>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</si>
  <si>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</si>
  <si>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</si>
  <si>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</si>
  <si>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</si>
  <si>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</si>
  <si>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</si>
  <si>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</si>
  <si>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</si>
  <si>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</si>
  <si>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</si>
  <si>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</si>
  <si>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</si>
  <si>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</si>
  <si>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</si>
  <si>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</si>
  <si>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</si>
  <si>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</si>
  <si>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</si>
  <si>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</si>
  <si>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</si>
  <si>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</si>
  <si>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</si>
  <si>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</si>
  <si>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</si>
  <si>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</si>
  <si>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</si>
  <si>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</si>
  <si>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</si>
  <si>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</si>
  <si>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</si>
  <si>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</si>
  <si>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</si>
  <si>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</si>
  <si>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</si>
  <si>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</si>
  <si>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</si>
  <si>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</si>
  <si>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</si>
  <si>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</si>
  <si>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</si>
  <si>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</si>
  <si>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</si>
  <si>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</si>
  <si>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</si>
  <si>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</si>
  <si>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</si>
  <si>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</si>
  <si>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</si>
  <si>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</si>
  <si>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</si>
  <si>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</si>
  <si>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</si>
  <si>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</si>
  <si>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</si>
  <si>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</si>
  <si>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</si>
  <si>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</si>
  <si>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</si>
  <si>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</si>
  <si>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</si>
  <si>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</si>
  <si>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</si>
  <si>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</si>
  <si>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</si>
  <si>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</si>
  <si>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</si>
  <si>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</si>
  <si>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</si>
  <si>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</si>
  <si>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</si>
  <si>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</si>
  <si>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</si>
  <si>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</si>
  <si>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</si>
  <si>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</si>
  <si>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</si>
  <si>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</si>
  <si>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</si>
  <si>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</si>
  <si>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</si>
  <si>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</si>
  <si>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</si>
  <si>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</si>
  <si>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</si>
  <si>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</si>
  <si>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</si>
  <si>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</si>
  <si>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</si>
  <si>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</si>
  <si>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</si>
  <si>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</si>
  <si>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</si>
  <si>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</si>
  <si>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</si>
  <si>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</si>
  <si>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</si>
  <si>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</si>
  <si>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</si>
  <si>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</si>
  <si>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</si>
  <si>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</si>
  <si>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</si>
  <si>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</si>
  <si>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</si>
  <si>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</si>
  <si>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</si>
  <si>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</si>
  <si>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</si>
  <si>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</si>
  <si>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</si>
  <si>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</si>
  <si>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</si>
  <si>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</si>
  <si>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</si>
  <si>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</si>
  <si>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</si>
  <si>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</si>
  <si>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</si>
  <si>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</si>
  <si>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</si>
  <si>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</si>
  <si>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</si>
  <si>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</si>
  <si>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</si>
  <si>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</si>
  <si>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</si>
  <si>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</si>
  <si>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</si>
  <si>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</si>
  <si>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</si>
  <si>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</si>
  <si>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</si>
  <si>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</si>
  <si>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</si>
  <si>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</si>
  <si>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</si>
  <si>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</si>
  <si>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</si>
  <si>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</si>
  <si>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</si>
  <si>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</si>
  <si>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</si>
  <si>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</si>
  <si>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</si>
  <si>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</si>
  <si>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</si>
  <si>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</si>
  <si>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</si>
  <si>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</si>
  <si>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</si>
  <si>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</si>
  <si>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</si>
  <si>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</si>
  <si>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</si>
  <si>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</si>
  <si>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</si>
  <si>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</si>
  <si>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</si>
  <si>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</si>
  <si>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</si>
  <si>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</si>
  <si>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</si>
  <si>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</si>
  <si>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</si>
  <si>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</si>
  <si>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</si>
  <si>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</si>
  <si>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</si>
  <si>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</si>
  <si>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</si>
  <si>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</si>
  <si>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</si>
  <si>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</si>
  <si>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</si>
  <si>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</si>
  <si>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</si>
  <si>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</si>
  <si>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</si>
  <si>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</si>
  <si>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</si>
  <si>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</si>
  <si>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</si>
  <si>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</si>
  <si>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</si>
  <si>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</si>
  <si>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</si>
  <si>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</si>
  <si>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</si>
  <si>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</si>
  <si>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</si>
  <si>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</si>
  <si>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</si>
  <si>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</si>
  <si>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</si>
  <si>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</si>
  <si>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</si>
  <si>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</si>
  <si>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</si>
  <si>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</si>
  <si>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</si>
  <si>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</si>
  <si>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</si>
  <si>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</si>
  <si>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</si>
  <si>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</si>
  <si>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</si>
  <si>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</si>
  <si>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</si>
  <si>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</si>
  <si>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</si>
  <si>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</si>
  <si>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</si>
  <si>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</si>
  <si>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</si>
  <si>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</si>
  <si>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</si>
  <si>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</si>
  <si>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</si>
  <si>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</si>
  <si>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</si>
  <si>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</si>
  <si>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</si>
  <si>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</si>
  <si>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</si>
  <si>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</si>
  <si>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</si>
  <si>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</si>
  <si>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</si>
  <si>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</si>
  <si>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</si>
  <si>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</si>
  <si>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</si>
  <si>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</si>
  <si>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</si>
  <si>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</si>
  <si>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</si>
  <si>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</si>
  <si>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</si>
  <si>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</si>
  <si>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</si>
  <si>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</si>
  <si>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</si>
  <si>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</si>
  <si>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</si>
  <si>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</si>
  <si>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</si>
  <si>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</si>
  <si>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</si>
  <si>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</si>
  <si>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</si>
  <si>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</si>
  <si>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</si>
  <si>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</si>
  <si>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</si>
  <si>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</si>
  <si>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</si>
  <si>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</si>
  <si>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</si>
  <si>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</si>
  <si>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</si>
  <si>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</si>
  <si>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</si>
  <si>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</si>
  <si>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</si>
  <si>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</si>
  <si>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</si>
  <si>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</si>
  <si>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</si>
  <si>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</si>
  <si>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</si>
  <si>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</si>
  <si>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</si>
  <si>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</si>
  <si>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</si>
  <si>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</si>
  <si>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</si>
  <si>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</si>
  <si>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</si>
  <si>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</si>
  <si>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</si>
  <si>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</si>
  <si>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</si>
  <si>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</si>
  <si>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</si>
  <si>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</si>
  <si>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</si>
  <si>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</si>
  <si>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</si>
  <si>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</si>
  <si>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</si>
  <si>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</si>
  <si>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</si>
  <si>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</si>
  <si>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</si>
  <si>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</si>
  <si>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</si>
  <si>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</si>
  <si>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</si>
  <si>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</si>
  <si>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</si>
  <si>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</si>
  <si>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</si>
  <si>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</si>
  <si>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</si>
  <si>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</si>
  <si>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</si>
  <si>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</si>
  <si>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</si>
  <si>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</si>
  <si>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</si>
  <si>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</si>
  <si>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</si>
  <si>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</si>
  <si>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</si>
  <si>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</si>
  <si>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</si>
  <si>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</si>
  <si>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</si>
  <si>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</si>
  <si>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</si>
  <si>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</si>
  <si>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</si>
  <si>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</si>
  <si>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</si>
  <si>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</si>
  <si>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</si>
  <si>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</si>
  <si>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</si>
  <si>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</si>
  <si>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</si>
  <si>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</si>
  <si>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</si>
  <si>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</si>
  <si>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</si>
  <si>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</si>
  <si>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</si>
  <si>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</si>
  <si>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</si>
  <si>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</si>
  <si>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</si>
  <si>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</si>
  <si>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</si>
  <si>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</si>
  <si>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</si>
  <si>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</si>
  <si>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</si>
  <si>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</si>
  <si>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</si>
  <si>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</si>
  <si>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</si>
  <si>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</si>
  <si>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</si>
  <si>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</si>
  <si>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</si>
  <si>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</si>
  <si>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</si>
  <si>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</si>
  <si>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</si>
  <si>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</si>
  <si>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</si>
  <si>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</si>
  <si>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</si>
  <si>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</si>
  <si>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</si>
  <si>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</si>
  <si>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</si>
  <si>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</si>
  <si>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</si>
  <si>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</si>
  <si>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</si>
  <si>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</si>
  <si>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</si>
  <si>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</si>
  <si>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</si>
  <si>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</si>
  <si>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</si>
  <si>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</si>
  <si>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</si>
  <si>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</si>
  <si>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</si>
  <si>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</si>
  <si>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</si>
  <si>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</si>
  <si>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</si>
  <si>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</si>
  <si>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</si>
  <si>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</si>
  <si>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</si>
  <si>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</si>
  <si>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</si>
  <si>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</si>
  <si>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</si>
  <si>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</si>
  <si>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</si>
  <si>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</si>
  <si>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</si>
  <si>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</si>
  <si>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</si>
  <si>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</si>
  <si>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</si>
  <si>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</si>
  <si>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</si>
  <si>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</si>
  <si>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</si>
  <si>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</si>
  <si>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</si>
  <si>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</si>
  <si>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</si>
  <si>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</si>
  <si>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</si>
  <si>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</si>
  <si>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</si>
  <si>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</si>
  <si>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</si>
  <si>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</si>
  <si>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</si>
  <si>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</si>
  <si>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</si>
  <si>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</si>
  <si>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</si>
  <si>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</si>
  <si>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</si>
  <si>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</si>
  <si>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</si>
  <si>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</si>
  <si>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</si>
  <si>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</si>
  <si>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</si>
  <si>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</si>
  <si>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</si>
  <si>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</si>
  <si>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</si>
  <si>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</si>
  <si>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</si>
  <si>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</si>
  <si>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</si>
  <si>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</si>
  <si>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</si>
  <si>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</si>
  <si>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</si>
  <si>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</si>
  <si>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</si>
  <si>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</si>
  <si>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</si>
  <si>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</si>
  <si>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</si>
  <si>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</si>
  <si>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</si>
  <si>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</si>
  <si>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</si>
  <si>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</si>
  <si>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</si>
  <si>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</si>
  <si>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</si>
  <si>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</si>
  <si>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</si>
  <si>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</si>
  <si>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</si>
  <si>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</si>
  <si>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</si>
  <si>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</si>
  <si>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</si>
  <si>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</si>
  <si>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</si>
  <si>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</si>
  <si>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</si>
  <si>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</si>
  <si>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</si>
  <si>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</si>
  <si>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</si>
  <si>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</si>
  <si>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</si>
  <si>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</si>
  <si>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</si>
  <si>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</si>
  <si>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</si>
  <si>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</si>
  <si>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</si>
  <si>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</si>
  <si>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</si>
  <si>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</si>
  <si>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</si>
  <si>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</si>
  <si>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</si>
  <si>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</si>
  <si>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</si>
  <si>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</si>
  <si>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</si>
  <si>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</si>
  <si>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</si>
  <si>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</si>
  <si>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</si>
  <si>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</si>
  <si>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</si>
  <si>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</si>
  <si>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</si>
  <si>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</si>
  <si>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</si>
  <si>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</si>
  <si>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</si>
  <si>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</si>
  <si>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</si>
  <si>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</si>
  <si>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</si>
  <si>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</si>
  <si>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</si>
  <si>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</si>
  <si>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</si>
  <si>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</si>
  <si>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</si>
  <si>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</si>
  <si>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</si>
  <si>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</si>
  <si>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</si>
  <si>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</si>
  <si>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</si>
  <si>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</si>
  <si>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</si>
  <si>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</si>
  <si>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</si>
  <si>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</si>
  <si>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</si>
  <si>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</si>
  <si>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</si>
  <si>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</si>
  <si>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</si>
  <si>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</si>
  <si>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</si>
  <si>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</si>
  <si>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</si>
  <si>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</si>
  <si>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</si>
  <si>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</si>
  <si>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</si>
  <si>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</si>
  <si>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</si>
  <si>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</si>
  <si>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</si>
  <si>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</si>
  <si>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</si>
  <si>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</si>
  <si>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</si>
  <si>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</si>
  <si>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</si>
  <si>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</si>
  <si>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</si>
  <si>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</si>
  <si>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</si>
  <si>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</si>
  <si>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</si>
  <si>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</si>
  <si>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</si>
  <si>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</si>
  <si>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</si>
  <si>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</si>
  <si>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</si>
  <si>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</si>
  <si>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</si>
  <si>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</si>
  <si>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</si>
  <si>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</si>
  <si>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</si>
  <si>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</si>
  <si>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</si>
  <si>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</si>
  <si>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</si>
  <si>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</si>
  <si>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</si>
  <si>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</si>
  <si>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</si>
  <si>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</si>
  <si>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</si>
  <si>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</si>
  <si>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</si>
  <si>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</si>
  <si>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</si>
  <si>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</si>
  <si>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</si>
  <si>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</si>
  <si>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</si>
  <si>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</si>
  <si>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</si>
  <si>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</si>
  <si>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</si>
  <si>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</si>
  <si>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</si>
  <si>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</si>
  <si>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</si>
  <si>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</si>
  <si>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</si>
  <si>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</si>
  <si>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</si>
  <si>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</si>
  <si>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</si>
  <si>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</si>
  <si>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</si>
  <si>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</si>
  <si>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</si>
  <si>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</si>
  <si>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</si>
  <si>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</si>
  <si>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</si>
  <si>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</si>
  <si>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</si>
  <si>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</si>
  <si>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</si>
  <si>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</si>
  <si>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</si>
  <si>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</si>
  <si>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</si>
  <si>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</si>
  <si>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</si>
  <si>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</si>
  <si>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</si>
  <si>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</si>
  <si>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</si>
  <si>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</si>
  <si>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</si>
  <si>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</si>
  <si>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</si>
  <si>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</si>
  <si>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</si>
  <si>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</si>
  <si>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</si>
  <si>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</si>
  <si>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</si>
  <si>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</si>
  <si>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</si>
  <si>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</si>
  <si>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</si>
  <si>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</si>
  <si>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</si>
  <si>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</si>
  <si>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</si>
  <si>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</si>
  <si>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</si>
  <si>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</si>
  <si>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</si>
  <si>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</si>
  <si>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</si>
  <si>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</si>
  <si>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</si>
  <si>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</si>
  <si>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</si>
  <si>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</si>
  <si>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</si>
  <si>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</si>
  <si>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</si>
  <si>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</si>
  <si>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</si>
  <si>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</si>
  <si>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</si>
  <si>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</si>
  <si>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</si>
  <si>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</si>
  <si>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</si>
  <si>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</si>
  <si>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</si>
  <si>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</si>
  <si>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</si>
  <si>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</si>
  <si>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</si>
  <si>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</si>
  <si>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</si>
  <si>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</si>
  <si>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</si>
  <si>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</si>
  <si>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</si>
  <si>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</si>
  <si>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</si>
  <si>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</si>
  <si>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</si>
  <si>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</si>
  <si>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</si>
  <si>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</si>
  <si>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</si>
  <si>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</si>
  <si>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</si>
  <si>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</si>
  <si>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</si>
  <si>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</si>
  <si>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</si>
  <si>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</si>
  <si>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</si>
  <si>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</si>
  <si>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</si>
  <si>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</si>
  <si>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</si>
  <si>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</si>
  <si>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</si>
  <si>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</si>
  <si>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</si>
  <si>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</si>
  <si>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</si>
  <si>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</si>
  <si>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</si>
  <si>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</si>
  <si>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</si>
  <si>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</si>
  <si>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</si>
  <si>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</si>
  <si>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</si>
  <si>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</si>
  <si>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</si>
  <si>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</si>
  <si>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</si>
  <si>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</si>
  <si>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</si>
  <si>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</si>
  <si>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</si>
  <si>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</si>
  <si>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</si>
  <si>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</si>
  <si>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</si>
  <si>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</si>
  <si>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</si>
  <si>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</si>
  <si>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</si>
  <si>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</si>
  <si>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</si>
  <si>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</si>
  <si>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</si>
  <si>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</si>
  <si>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</si>
  <si>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</si>
  <si>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</si>
  <si>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</si>
  <si>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</si>
  <si>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</si>
  <si>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</si>
  <si>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</si>
  <si>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</si>
  <si>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</si>
  <si>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</si>
  <si>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</si>
  <si>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</si>
  <si>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</si>
  <si>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</si>
  <si>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</si>
  <si>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</si>
  <si>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</si>
  <si>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</si>
  <si>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</si>
  <si>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</si>
  <si>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</si>
  <si>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</si>
  <si>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</si>
  <si>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</si>
  <si>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</si>
  <si>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</si>
  <si>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</si>
  <si>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</si>
  <si>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</si>
  <si>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</si>
  <si>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</si>
  <si>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</si>
  <si>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</si>
  <si>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</si>
  <si>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</si>
  <si>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</si>
  <si>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</si>
  <si>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</si>
  <si>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</si>
  <si>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</si>
  <si>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</si>
  <si>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</si>
  <si>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</si>
  <si>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</si>
  <si>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</si>
  <si>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</si>
  <si>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</si>
  <si>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</si>
  <si>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</si>
  <si>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</si>
  <si>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</si>
  <si>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</si>
  <si>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</si>
  <si>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</si>
  <si>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</si>
  <si>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</si>
  <si>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</si>
  <si>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</si>
  <si>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</si>
  <si>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</si>
  <si>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</si>
  <si>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</si>
  <si>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</si>
  <si>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</si>
  <si>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</si>
  <si>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</si>
  <si>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</si>
  <si>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</si>
  <si>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</si>
  <si>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</si>
  <si>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</si>
  <si>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</si>
  <si>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</si>
  <si>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</si>
  <si>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</si>
  <si>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</si>
  <si>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</si>
  <si>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</si>
  <si>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</si>
  <si>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</si>
  <si>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</si>
  <si>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</si>
  <si>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</si>
  <si>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</si>
  <si>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</si>
  <si>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</si>
  <si>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</si>
  <si>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</si>
  <si>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</si>
  <si>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</si>
  <si>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</si>
  <si>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</si>
  <si>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</si>
  <si>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</si>
  <si>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</si>
  <si>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</si>
  <si>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</si>
  <si>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</si>
  <si>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</si>
  <si>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</si>
  <si>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</si>
  <si>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</si>
  <si>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</si>
  <si>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</si>
  <si>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</si>
  <si>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</si>
  <si>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</si>
  <si>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</si>
  <si>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</si>
  <si>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</si>
  <si>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</si>
  <si>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</si>
  <si>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</si>
  <si>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</si>
  <si>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</si>
  <si>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</si>
  <si>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</si>
  <si>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</si>
  <si>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</si>
  <si>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</si>
  <si>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</si>
  <si>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</si>
  <si>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</si>
  <si>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</si>
  <si>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</si>
  <si>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</si>
  <si>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</si>
  <si>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</si>
  <si>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</si>
  <si>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</si>
  <si>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</si>
  <si>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</si>
  <si>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</si>
  <si>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</si>
  <si>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</si>
  <si>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</si>
  <si>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</si>
  <si>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</si>
  <si>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</si>
  <si>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</si>
  <si>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</si>
  <si>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</si>
  <si>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</si>
  <si>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</si>
  <si>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</si>
  <si>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</si>
  <si>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</si>
  <si>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</si>
  <si>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</si>
  <si>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</si>
  <si>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</si>
  <si>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</si>
  <si>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</si>
  <si>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</si>
  <si>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</si>
  <si>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</si>
  <si>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</si>
  <si>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</si>
  <si>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</si>
  <si>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</si>
  <si>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</si>
  <si>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</si>
  <si>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</si>
  <si>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</si>
  <si>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</si>
  <si>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</si>
  <si>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</si>
  <si>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</si>
  <si>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</si>
  <si>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</si>
  <si>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</si>
  <si>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</si>
  <si>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</si>
  <si>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</si>
  <si>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</si>
  <si>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</si>
  <si>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</si>
  <si>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</si>
  <si>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</si>
  <si>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</si>
  <si>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</si>
  <si>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</si>
  <si>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</si>
  <si>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</si>
  <si>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</si>
  <si>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</si>
  <si>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</si>
  <si>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</si>
  <si>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</si>
  <si>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</si>
  <si>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</si>
  <si>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</si>
  <si>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</si>
  <si>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</si>
  <si>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</si>
  <si>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</si>
  <si>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</si>
  <si>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</si>
  <si>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</si>
  <si>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</si>
  <si>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</si>
  <si>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</si>
  <si>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</si>
  <si>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</si>
  <si>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</si>
  <si>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</si>
  <si>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</si>
  <si>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</si>
  <si>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</si>
  <si>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</si>
  <si>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</si>
  <si>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</si>
  <si>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</si>
  <si>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</si>
  <si>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</si>
  <si>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</si>
  <si>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</si>
  <si>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</si>
  <si>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</si>
  <si>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</si>
  <si>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</si>
  <si>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</si>
  <si>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</si>
  <si>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</si>
  <si>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</si>
  <si>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</si>
  <si>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</si>
  <si>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</si>
  <si>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</si>
  <si>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</si>
  <si>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</si>
  <si>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</si>
  <si>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</si>
  <si>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</si>
  <si>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</si>
  <si>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</si>
  <si>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</si>
  <si>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</si>
  <si>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</si>
  <si>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</si>
  <si>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</si>
  <si>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</si>
  <si>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</si>
  <si>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</si>
  <si>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</si>
  <si>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</si>
  <si>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</si>
  <si>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</si>
  <si>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</si>
  <si>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</si>
  <si>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</si>
  <si>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</si>
  <si>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</si>
  <si>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</si>
  <si>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</si>
  <si>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</si>
  <si>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</si>
  <si>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</si>
  <si>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</si>
  <si>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</si>
  <si>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</si>
  <si>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</si>
  <si>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</si>
  <si>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</si>
  <si>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</si>
  <si>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</si>
  <si>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</si>
  <si>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</si>
  <si>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</si>
  <si>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</si>
  <si>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</si>
  <si>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</si>
  <si>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</si>
  <si>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</si>
  <si>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</si>
  <si>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</si>
  <si>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</si>
  <si>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</si>
  <si>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</si>
  <si>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</si>
  <si>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</si>
  <si>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</si>
  <si>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</si>
  <si>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</si>
  <si>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</si>
  <si>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</si>
  <si>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</si>
  <si>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</si>
  <si>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</si>
  <si>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</si>
  <si>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</si>
  <si>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</si>
  <si>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</si>
  <si>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</si>
  <si>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</si>
  <si>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</si>
  <si>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</si>
  <si>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</si>
  <si>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</si>
  <si>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</si>
  <si>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</si>
  <si>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</si>
  <si>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</si>
  <si>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</si>
  <si>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</si>
  <si>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</si>
  <si>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</si>
  <si>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</si>
  <si>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</si>
  <si>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</si>
  <si>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</si>
  <si>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</si>
  <si>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</si>
  <si>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</si>
  <si>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</si>
  <si>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</si>
  <si>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</si>
  <si>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</si>
  <si>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</si>
  <si>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</si>
  <si>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</si>
  <si>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</si>
  <si>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</si>
  <si>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</si>
  <si>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</si>
  <si>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</si>
  <si>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</si>
  <si>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</si>
  <si>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</si>
  <si>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</si>
  <si>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</si>
  <si>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</si>
  <si>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</si>
  <si>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</si>
  <si>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</si>
  <si>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</si>
  <si>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</si>
  <si>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</si>
  <si>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</si>
  <si>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</si>
  <si>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</si>
  <si>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</si>
  <si>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</si>
  <si>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</si>
  <si>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</si>
  <si>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</si>
  <si>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</si>
  <si>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</si>
  <si>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</si>
  <si>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</si>
  <si>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</si>
  <si>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</si>
  <si>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</si>
  <si>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</si>
  <si>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</si>
  <si>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</si>
  <si>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</si>
  <si>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</si>
  <si>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</si>
  <si>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</si>
  <si>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</si>
  <si>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</si>
  <si>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</si>
  <si>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</si>
  <si>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</si>
  <si>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</si>
  <si>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</si>
  <si>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</si>
  <si>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</si>
  <si>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</si>
  <si>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</si>
  <si>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</si>
  <si>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</si>
  <si>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</si>
  <si>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</si>
  <si>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</si>
  <si>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</si>
  <si>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</si>
  <si>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</si>
  <si>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</si>
  <si>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</si>
  <si>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</si>
  <si>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</si>
  <si>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</si>
  <si>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</si>
  <si>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</si>
  <si>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</si>
  <si>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</si>
  <si>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</si>
  <si>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</si>
  <si>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</si>
  <si>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</si>
  <si>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</si>
  <si>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</si>
  <si>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</si>
  <si>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</si>
  <si>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</si>
  <si>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</si>
  <si>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</si>
  <si>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</si>
  <si>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</si>
  <si>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</si>
  <si>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</si>
  <si>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</si>
  <si>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</si>
  <si>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</si>
  <si>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</si>
  <si>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</si>
  <si>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</si>
  <si>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</si>
  <si>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</si>
  <si>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</si>
  <si>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</si>
  <si>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</si>
  <si>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</si>
  <si>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</si>
  <si>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</si>
  <si>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</si>
  <si>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</si>
  <si>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</si>
  <si>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</si>
  <si>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</si>
  <si>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</si>
  <si>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</si>
  <si>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</si>
  <si>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</si>
  <si>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</si>
  <si>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</si>
  <si>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</si>
  <si>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</si>
  <si>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</si>
  <si>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</si>
  <si>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</si>
  <si>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</si>
  <si>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</si>
  <si>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</si>
  <si>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</si>
  <si>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</si>
  <si>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</si>
  <si>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</si>
  <si>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</si>
  <si>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</si>
  <si>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</si>
  <si>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</si>
  <si>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</si>
  <si>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</si>
  <si>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</si>
  <si>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</si>
  <si>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</si>
  <si>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</si>
  <si>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</si>
  <si>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</si>
  <si>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</si>
  <si>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</si>
  <si>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</si>
  <si>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</si>
  <si>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</si>
  <si>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</si>
  <si>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</si>
  <si>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</si>
  <si>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</si>
  <si>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</si>
  <si>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</si>
  <si>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</si>
  <si>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</si>
  <si>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</si>
  <si>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</si>
  <si>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</si>
  <si>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</si>
  <si>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</si>
  <si>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</si>
  <si>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</si>
  <si>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</si>
  <si>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</si>
  <si>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</si>
  <si>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</si>
  <si>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</si>
  <si>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</si>
  <si>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</si>
  <si>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</si>
  <si>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</si>
  <si>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</si>
  <si>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</si>
  <si>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</si>
  <si>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</si>
  <si>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</si>
  <si>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</si>
  <si>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</si>
  <si>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</si>
  <si>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</si>
  <si>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</si>
  <si>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</si>
  <si>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</si>
  <si>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</si>
  <si>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</si>
  <si>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</si>
  <si>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</si>
  <si>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</si>
  <si>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</si>
  <si>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</si>
  <si>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</si>
  <si>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</si>
  <si>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</si>
  <si>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</si>
  <si>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</si>
  <si>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</si>
  <si>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</si>
  <si>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</si>
  <si>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</si>
  <si>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</si>
  <si>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</si>
  <si>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</si>
  <si>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</si>
  <si>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</si>
  <si>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</si>
  <si>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</si>
  <si>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</si>
  <si>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</si>
  <si>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</si>
  <si>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</si>
  <si>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</si>
  <si>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</si>
  <si>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</si>
  <si>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</si>
  <si>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</si>
  <si>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</si>
  <si>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</si>
  <si>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</si>
  <si>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</si>
  <si>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</si>
  <si>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</si>
  <si>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</si>
  <si>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</si>
  <si>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</si>
  <si>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</si>
  <si>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</si>
  <si>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</si>
  <si>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</si>
  <si>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</si>
  <si>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</si>
  <si>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</si>
  <si>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</si>
  <si>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</si>
  <si>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</si>
  <si>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</si>
  <si>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</si>
  <si>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</si>
  <si>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</si>
  <si>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</si>
  <si>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</si>
  <si>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</si>
  <si>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</si>
  <si>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</si>
  <si>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</si>
  <si>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</si>
  <si>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</si>
  <si>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</si>
  <si>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</si>
  <si>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</si>
  <si>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</si>
  <si>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</si>
  <si>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</si>
  <si>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</si>
  <si>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</si>
  <si>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</si>
  <si>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</si>
  <si>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</si>
  <si>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</si>
  <si>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</si>
  <si>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</si>
  <si>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</si>
  <si>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</si>
  <si>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</si>
  <si>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</si>
  <si>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</si>
  <si>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</si>
  <si>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</si>
  <si>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</si>
  <si>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</si>
  <si>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</si>
  <si>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</si>
  <si>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</si>
  <si>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</si>
  <si>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</si>
  <si>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</si>
  <si>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</si>
  <si>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</si>
  <si>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</si>
  <si>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</si>
  <si>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</si>
  <si>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</si>
  <si>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</si>
  <si>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</si>
  <si>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</si>
  <si>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</si>
  <si>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</si>
  <si>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</si>
  <si>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</si>
  <si>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</si>
  <si>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</si>
  <si>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</si>
  <si>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</si>
  <si>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</si>
  <si>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</si>
  <si>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</si>
  <si>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</si>
  <si>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</si>
  <si>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</si>
  <si>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</si>
  <si>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</si>
  <si>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</si>
  <si>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</si>
  <si>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</si>
  <si>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</si>
  <si>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</si>
  <si>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</si>
  <si>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</si>
  <si>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</si>
  <si>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</si>
  <si>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</si>
  <si>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</si>
  <si>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</si>
  <si>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</si>
  <si>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</si>
  <si>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</si>
  <si>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</si>
  <si>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</si>
  <si>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</si>
  <si>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</si>
  <si>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</si>
  <si>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</si>
  <si>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</si>
  <si>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</si>
  <si>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</si>
  <si>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</si>
  <si>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</si>
  <si>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</si>
  <si>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</si>
  <si>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</si>
  <si>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</si>
  <si>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</si>
  <si>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</si>
  <si>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</si>
  <si>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</si>
  <si>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</si>
  <si>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</si>
  <si>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</si>
  <si>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</si>
  <si>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</si>
  <si>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</si>
  <si>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</si>
  <si>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</si>
  <si>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</si>
  <si>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</si>
  <si>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</si>
  <si>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</si>
  <si>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</si>
  <si>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</si>
  <si>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</si>
  <si>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</si>
  <si>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</si>
  <si>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</si>
  <si>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</si>
  <si>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</si>
  <si>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</si>
  <si>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</si>
  <si>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</si>
  <si>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</si>
  <si>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</si>
  <si>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</si>
  <si>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</si>
  <si>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</si>
  <si>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</si>
  <si>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</si>
  <si>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</si>
  <si>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</si>
  <si>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</si>
  <si>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</si>
  <si>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</si>
  <si>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</si>
  <si>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</si>
  <si>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</si>
  <si>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</si>
  <si>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</si>
  <si>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</si>
  <si>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</si>
  <si>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</si>
  <si>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</si>
  <si>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</si>
  <si>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</si>
  <si>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</si>
  <si>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</si>
  <si>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</si>
  <si>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</si>
  <si>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</si>
  <si>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</si>
  <si>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</si>
  <si>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</si>
  <si>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</si>
  <si>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</si>
  <si>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</si>
  <si>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</si>
  <si>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</si>
  <si>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</si>
  <si>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</si>
  <si>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</si>
  <si>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</si>
  <si>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</si>
  <si>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</si>
  <si>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</si>
  <si>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</si>
  <si>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</si>
  <si>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</si>
  <si>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</si>
  <si>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</si>
  <si>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</si>
  <si>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</si>
  <si>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</si>
  <si>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</si>
  <si>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</si>
  <si>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</si>
  <si>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</si>
  <si>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</si>
  <si>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</si>
  <si>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</si>
  <si>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</si>
  <si>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</si>
  <si>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</si>
  <si>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</si>
  <si>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</si>
  <si>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</si>
  <si>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</si>
  <si>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</si>
  <si>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</si>
  <si>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</si>
  <si>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</si>
  <si>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</si>
  <si>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</si>
  <si>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</si>
  <si>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</si>
  <si>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</si>
  <si>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</si>
  <si>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</si>
  <si>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</si>
  <si>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</si>
  <si>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</si>
  <si>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</si>
  <si>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</si>
  <si>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</si>
  <si>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</si>
  <si>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</si>
  <si>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</si>
  <si>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</si>
  <si>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</si>
  <si>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</si>
  <si>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</si>
  <si>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</si>
  <si>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</si>
  <si>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</si>
  <si>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</si>
  <si>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</si>
  <si>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</si>
  <si>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</si>
  <si>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</si>
  <si>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</si>
  <si>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</si>
  <si>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</si>
  <si>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</si>
  <si>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</si>
  <si>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</si>
  <si>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</si>
  <si>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</si>
  <si>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</si>
  <si>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</si>
  <si>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</si>
  <si>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</si>
  <si>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</si>
  <si>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</si>
  <si>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</si>
  <si>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</si>
  <si>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</si>
  <si>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</si>
  <si>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</si>
  <si>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</si>
  <si>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</si>
  <si>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</si>
  <si>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</si>
  <si>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</si>
  <si>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</si>
  <si>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</si>
  <si>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</si>
  <si>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</si>
  <si>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</si>
  <si>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</si>
  <si>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</si>
  <si>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</si>
  <si>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</si>
  <si>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</si>
  <si>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</si>
  <si>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</si>
  <si>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</si>
  <si>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</si>
  <si>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</si>
  <si>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</si>
  <si>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</si>
  <si>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</si>
  <si>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</si>
  <si>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</si>
  <si>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</si>
  <si>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</si>
  <si>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</si>
  <si>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</si>
  <si>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</si>
  <si>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</si>
  <si>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</si>
  <si>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</si>
  <si>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</si>
  <si>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</si>
  <si>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</si>
  <si>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</si>
  <si>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</si>
  <si>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</si>
  <si>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</si>
  <si>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</si>
  <si>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</si>
  <si>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</si>
  <si>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</si>
  <si>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</si>
  <si>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</si>
  <si>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</si>
  <si>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</si>
  <si>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</si>
  <si>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</si>
  <si>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</si>
  <si>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</si>
  <si>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</si>
  <si>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</si>
  <si>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</si>
  <si>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</si>
  <si>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</si>
  <si>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</si>
  <si>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</si>
  <si>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</si>
  <si>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</si>
  <si>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</si>
  <si>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</si>
  <si>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</si>
  <si>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</si>
  <si>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</si>
  <si>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</si>
  <si>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</si>
  <si>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</si>
  <si>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</si>
  <si>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</si>
  <si>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</si>
  <si>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</si>
  <si>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</si>
  <si>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</si>
  <si>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</si>
  <si>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</si>
  <si>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</si>
  <si>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</si>
  <si>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</si>
  <si>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</si>
  <si>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</si>
  <si>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</si>
  <si>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</si>
  <si>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</si>
  <si>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</si>
  <si>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</si>
  <si>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</si>
  <si>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</si>
  <si>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</si>
  <si>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</si>
  <si>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</si>
  <si>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</si>
  <si>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</si>
  <si>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</si>
  <si>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</si>
  <si>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</si>
  <si>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</si>
  <si>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</si>
  <si>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</si>
  <si>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</si>
  <si>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</si>
  <si>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</si>
  <si>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</si>
  <si>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</si>
  <si>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</si>
  <si>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</si>
  <si>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</si>
  <si>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</si>
  <si>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</si>
  <si>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</si>
  <si>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</si>
  <si>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</si>
  <si>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</si>
  <si>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</si>
  <si>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</si>
  <si>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</si>
  <si>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</si>
  <si>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</si>
  <si>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</si>
  <si>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</si>
  <si>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</si>
  <si>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</si>
  <si>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</si>
  <si>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</si>
  <si>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</si>
  <si>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</si>
  <si>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</si>
  <si>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</si>
  <si>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</si>
  <si>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</si>
  <si>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</si>
  <si>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</si>
  <si>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</si>
  <si>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</si>
  <si>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</si>
  <si>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</si>
  <si>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</si>
  <si>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</si>
  <si>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</si>
  <si>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</si>
  <si>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</si>
  <si>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</si>
  <si>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</si>
  <si>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</si>
  <si>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</si>
  <si>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</si>
  <si>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</si>
  <si>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</si>
  <si>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</si>
  <si>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</si>
  <si>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</si>
  <si>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</si>
  <si>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</si>
  <si>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</si>
  <si>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</si>
  <si>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</si>
  <si>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</si>
  <si>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</si>
  <si>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</si>
  <si>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</si>
  <si>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</si>
  <si>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</si>
  <si>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</si>
  <si>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</si>
  <si>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</si>
  <si>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</si>
  <si>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</si>
  <si>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</si>
  <si>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</si>
  <si>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</si>
  <si>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</si>
  <si>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</si>
  <si>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</si>
  <si>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</si>
  <si>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</si>
  <si>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</si>
  <si>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</si>
  <si>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</si>
  <si>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</si>
  <si>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</si>
  <si>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</si>
  <si>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</si>
  <si>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</si>
  <si>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</si>
  <si>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</si>
  <si>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</si>
  <si>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</si>
  <si>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</si>
  <si>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</si>
  <si>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</si>
  <si>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</si>
  <si>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</si>
  <si>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</si>
  <si>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</si>
  <si>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</si>
  <si>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</si>
  <si>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</si>
  <si>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</si>
  <si>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</si>
  <si>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</si>
  <si>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</si>
  <si>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</si>
  <si>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</si>
  <si>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</si>
  <si>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</si>
  <si>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</si>
  <si>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</si>
  <si>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</si>
  <si>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</si>
  <si>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</si>
  <si>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</si>
  <si>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</si>
  <si>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</si>
  <si>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</si>
  <si>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</si>
  <si>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</si>
  <si>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</si>
  <si>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</si>
  <si>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</si>
  <si>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</si>
  <si>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</si>
  <si>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</si>
  <si>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</si>
  <si>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</si>
  <si>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</si>
  <si>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</si>
  <si>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</si>
  <si>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</si>
  <si>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</si>
  <si>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</si>
  <si>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</si>
  <si>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</si>
  <si>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</si>
  <si>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</si>
  <si>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</si>
  <si>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</si>
  <si>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</si>
  <si>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</si>
  <si>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</si>
  <si>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</si>
  <si>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</si>
  <si>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</si>
  <si>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</si>
  <si>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</si>
  <si>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</si>
  <si>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</si>
  <si>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</si>
  <si>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</si>
  <si>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</si>
  <si>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</si>
  <si>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</si>
  <si>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</si>
  <si>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</si>
  <si>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</si>
  <si>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</si>
  <si>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</si>
  <si>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</si>
  <si>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</si>
  <si>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</si>
  <si>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</si>
  <si>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</si>
  <si>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</si>
  <si>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</si>
  <si>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</si>
  <si>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</si>
  <si>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</si>
  <si>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</si>
  <si>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</si>
  <si>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</si>
  <si>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</si>
  <si>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</si>
  <si>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</si>
  <si>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</si>
  <si>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</si>
  <si>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</si>
  <si>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</si>
  <si>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</si>
  <si>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</si>
  <si>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</si>
  <si>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</si>
  <si>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</si>
  <si>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</si>
  <si>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</si>
  <si>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</si>
  <si>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</si>
  <si>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</si>
  <si>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</si>
  <si>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</si>
  <si>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</si>
  <si>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</si>
  <si>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</si>
  <si>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</si>
  <si>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</si>
  <si>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</si>
  <si>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</si>
  <si>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</si>
  <si>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</si>
  <si>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</si>
  <si>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</si>
  <si>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</si>
  <si>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</si>
  <si>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</si>
  <si>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</si>
  <si>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</si>
  <si>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</si>
  <si>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</si>
  <si>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</si>
  <si>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</si>
  <si>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</si>
  <si>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</si>
  <si>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</si>
  <si>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</si>
  <si>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</si>
  <si>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</si>
  <si>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</si>
  <si>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</si>
  <si>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</si>
  <si>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</si>
  <si>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</si>
  <si>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</si>
  <si>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</si>
  <si>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</si>
  <si>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</si>
  <si>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</si>
  <si>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</si>
  <si>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</si>
  <si>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</si>
  <si>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</si>
  <si>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</si>
  <si>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</si>
  <si>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</si>
  <si>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</si>
  <si>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</si>
  <si>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</si>
  <si>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</si>
  <si>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</si>
  <si>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</si>
  <si>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</si>
  <si>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</si>
  <si>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</si>
  <si>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</si>
  <si>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</si>
  <si>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</si>
  <si>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</si>
  <si>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</si>
  <si>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</si>
  <si>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</si>
  <si>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</si>
  <si>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</si>
  <si>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</si>
  <si>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</si>
  <si>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</si>
  <si>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</si>
  <si>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</si>
  <si>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</si>
  <si>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</si>
  <si>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</si>
  <si>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</si>
  <si>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</si>
  <si>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</si>
  <si>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</si>
  <si>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</si>
  <si>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</si>
  <si>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</si>
  <si>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</si>
  <si>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</si>
  <si>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</si>
  <si>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</si>
  <si>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</si>
  <si>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</si>
  <si>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</si>
  <si>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</si>
  <si>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</si>
  <si>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</si>
  <si>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</si>
  <si>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</si>
  <si>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</si>
  <si>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</si>
  <si>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</si>
  <si>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</si>
  <si>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</si>
  <si>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</si>
  <si>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</si>
  <si>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</si>
  <si>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</si>
  <si>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</si>
  <si>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</si>
  <si>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</si>
  <si>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</si>
  <si>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</si>
  <si>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</si>
  <si>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</si>
  <si>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</si>
  <si>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</si>
  <si>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</si>
  <si>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</si>
  <si>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</si>
  <si>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</si>
  <si>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</si>
  <si>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</si>
  <si>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</si>
  <si>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</si>
  <si>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</si>
  <si>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</si>
  <si>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Date generated</t>
  </si>
  <si>
    <t>2024-07-19 16:18:46.805699</t>
  </si>
  <si>
    <t>Version</t>
  </si>
  <si>
    <t>1.0.0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</si>
</sst>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974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1018</v>
      </c>
      <c r="BV1" s="1"/>
      <c r="BW1" s="1"/>
      <c r="BX1" s="1"/>
      <c r="BY1" s="1"/>
      <c r="BZ1" s="1"/>
      <c r="CA1" s="1"/>
      <c r="CB1" s="1"/>
      <c r="CC1" s="1" t="s">
        <v>2189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 t="s">
        <v>2195</v>
      </c>
      <c r="DF1" s="1"/>
      <c r="DG1" s="1"/>
      <c r="DH1" s="1"/>
      <c r="DI1" s="1" t="s">
        <v>226</v>
      </c>
      <c r="DJ1" s="1"/>
      <c r="DK1" s="1"/>
      <c r="DL1" s="1"/>
      <c r="DM1" s="1"/>
      <c r="DN1" s="1"/>
      <c r="DO1" s="1"/>
      <c r="DP1" s="1"/>
    </row>
    <row r="2" spans="1:120">
      <c r="A2" s="1" t="s">
        <v>0</v>
      </c>
      <c r="B2" s="1"/>
      <c r="C2" s="1" t="s">
        <v>2</v>
      </c>
      <c r="D2" s="1"/>
      <c r="E2" s="1" t="s">
        <v>50</v>
      </c>
      <c r="F2" s="1"/>
      <c r="G2" s="1" t="s">
        <v>53</v>
      </c>
      <c r="H2" s="1"/>
      <c r="I2" s="1" t="s">
        <v>69</v>
      </c>
      <c r="J2" s="1"/>
      <c r="K2" s="1" t="s">
        <v>71</v>
      </c>
      <c r="L2" s="1"/>
      <c r="M2" s="1" t="s">
        <v>1</v>
      </c>
      <c r="N2" s="1"/>
      <c r="O2" s="1" t="s">
        <v>104</v>
      </c>
      <c r="P2" s="1"/>
      <c r="Q2" s="1" t="s">
        <v>109</v>
      </c>
      <c r="R2" s="1"/>
      <c r="S2" s="1" t="s">
        <v>110</v>
      </c>
      <c r="T2" s="1"/>
      <c r="U2" s="1" t="s">
        <v>125</v>
      </c>
      <c r="V2" s="1"/>
      <c r="W2" s="1" t="s">
        <v>126</v>
      </c>
      <c r="X2" s="1"/>
      <c r="Y2" s="1" t="s">
        <v>141</v>
      </c>
      <c r="Z2" s="1"/>
      <c r="AA2" s="1" t="s">
        <v>142</v>
      </c>
      <c r="AB2" s="1"/>
      <c r="AC2" s="1" t="s">
        <v>153</v>
      </c>
      <c r="AD2" s="1"/>
      <c r="AE2" s="1" t="s">
        <v>154</v>
      </c>
      <c r="AF2" s="1"/>
      <c r="AG2" s="1" t="s">
        <v>166</v>
      </c>
      <c r="AH2" s="1"/>
      <c r="AI2" s="1" t="s">
        <v>181</v>
      </c>
      <c r="AJ2" s="1"/>
      <c r="AK2" s="1" t="s">
        <v>182</v>
      </c>
      <c r="AL2" s="1"/>
      <c r="AM2" s="1" t="s">
        <v>186</v>
      </c>
      <c r="AN2" s="1"/>
      <c r="AO2" s="1" t="s">
        <v>202</v>
      </c>
      <c r="AP2" s="1"/>
      <c r="AQ2" s="1" t="s">
        <v>239</v>
      </c>
      <c r="AR2" s="1"/>
      <c r="AS2" s="1" t="s">
        <v>386</v>
      </c>
      <c r="AT2" s="1"/>
      <c r="AU2" s="1" t="s">
        <v>390</v>
      </c>
      <c r="AV2" s="1"/>
      <c r="AW2" s="1" t="s">
        <v>392</v>
      </c>
      <c r="AX2" s="1"/>
      <c r="AY2" s="1" t="s">
        <v>394</v>
      </c>
      <c r="AZ2" s="1"/>
      <c r="BA2" s="1" t="s">
        <v>396</v>
      </c>
      <c r="BB2" s="1"/>
      <c r="BC2" s="1" t="s">
        <v>398</v>
      </c>
      <c r="BD2" s="1"/>
      <c r="BE2" s="1" t="s">
        <v>400</v>
      </c>
      <c r="BF2" s="1"/>
      <c r="BG2" s="1" t="s">
        <v>405</v>
      </c>
      <c r="BH2" s="1"/>
      <c r="BI2" s="1" t="s">
        <v>431</v>
      </c>
      <c r="BJ2" s="1"/>
      <c r="BK2" s="1" t="s">
        <v>433</v>
      </c>
      <c r="BL2" s="1"/>
      <c r="BM2" s="1" t="s">
        <v>442</v>
      </c>
      <c r="BN2" s="1"/>
      <c r="BO2" s="1" t="s">
        <v>448</v>
      </c>
      <c r="BP2" s="1"/>
      <c r="BQ2" s="1" t="s">
        <v>475</v>
      </c>
      <c r="BR2" s="1"/>
      <c r="BS2" s="1" t="s">
        <v>478</v>
      </c>
      <c r="BT2" s="1"/>
      <c r="BU2" s="1" t="s">
        <v>1</v>
      </c>
      <c r="BV2" s="1"/>
      <c r="BW2" s="1" t="s">
        <v>980</v>
      </c>
      <c r="BX2" s="1"/>
      <c r="BY2" s="1" t="s">
        <v>186</v>
      </c>
      <c r="BZ2" s="1"/>
      <c r="CA2" s="1" t="s">
        <v>239</v>
      </c>
      <c r="CB2" s="1"/>
      <c r="CC2" s="1" t="s">
        <v>1019</v>
      </c>
      <c r="CD2" s="1"/>
      <c r="CE2" s="1" t="s">
        <v>1024</v>
      </c>
      <c r="CF2" s="1"/>
      <c r="CG2" s="1" t="s">
        <v>1029</v>
      </c>
      <c r="CH2" s="1"/>
      <c r="CI2" s="1" t="s">
        <v>1034</v>
      </c>
      <c r="CJ2" s="1"/>
      <c r="CK2" s="1" t="s">
        <v>1042</v>
      </c>
      <c r="CL2" s="1"/>
      <c r="CM2" s="1" t="s">
        <v>3</v>
      </c>
      <c r="CN2" s="1"/>
      <c r="CO2" s="1" t="s">
        <v>1044</v>
      </c>
      <c r="CP2" s="1"/>
      <c r="CQ2" s="1" t="s">
        <v>1054</v>
      </c>
      <c r="CR2" s="1"/>
      <c r="CS2" s="1" t="s">
        <v>1057</v>
      </c>
      <c r="CT2" s="1"/>
      <c r="CU2" s="1" t="s">
        <v>186</v>
      </c>
      <c r="CV2" s="1"/>
      <c r="CW2" s="1" t="s">
        <v>1065</v>
      </c>
      <c r="CX2" s="1"/>
      <c r="CY2" s="1" t="s">
        <v>1067</v>
      </c>
      <c r="CZ2" s="1"/>
      <c r="DA2" s="1" t="s">
        <v>1082</v>
      </c>
      <c r="DB2" s="1"/>
      <c r="DC2" s="1" t="s">
        <v>1084</v>
      </c>
      <c r="DD2" s="1"/>
      <c r="DE2" s="1" t="s">
        <v>186</v>
      </c>
      <c r="DF2" s="1"/>
      <c r="DG2" s="1" t="s">
        <v>239</v>
      </c>
      <c r="DH2" s="1"/>
      <c r="DI2" s="1" t="s">
        <v>186</v>
      </c>
      <c r="DJ2" s="1"/>
      <c r="DK2" s="1" t="s">
        <v>2233</v>
      </c>
      <c r="DL2" s="1"/>
      <c r="DM2" s="1" t="s">
        <v>2235</v>
      </c>
      <c r="DN2" s="1"/>
      <c r="DO2" s="1" t="s">
        <v>239</v>
      </c>
      <c r="DP2" s="1"/>
    </row>
    <row r="3" spans="1:120">
      <c r="A3" t="s">
        <v>85</v>
      </c>
      <c r="B3" t="s">
        <v>86</v>
      </c>
      <c r="C3" t="s">
        <v>85</v>
      </c>
      <c r="D3" t="s">
        <v>86</v>
      </c>
      <c r="E3" t="s">
        <v>85</v>
      </c>
      <c r="F3" t="s">
        <v>86</v>
      </c>
      <c r="G3" t="s">
        <v>85</v>
      </c>
      <c r="H3" t="s">
        <v>86</v>
      </c>
      <c r="I3" t="s">
        <v>85</v>
      </c>
      <c r="J3" t="s">
        <v>86</v>
      </c>
      <c r="K3" t="s">
        <v>85</v>
      </c>
      <c r="L3" t="s">
        <v>86</v>
      </c>
      <c r="M3" t="s">
        <v>85</v>
      </c>
      <c r="N3" t="s">
        <v>86</v>
      </c>
      <c r="O3" t="s">
        <v>85</v>
      </c>
      <c r="P3" t="s">
        <v>86</v>
      </c>
      <c r="Q3" t="s">
        <v>85</v>
      </c>
      <c r="R3" t="s">
        <v>86</v>
      </c>
      <c r="S3" t="s">
        <v>85</v>
      </c>
      <c r="T3" t="s">
        <v>86</v>
      </c>
      <c r="U3" t="s">
        <v>85</v>
      </c>
      <c r="V3" t="s">
        <v>86</v>
      </c>
      <c r="W3" t="s">
        <v>85</v>
      </c>
      <c r="X3" t="s">
        <v>86</v>
      </c>
      <c r="Y3" t="s">
        <v>85</v>
      </c>
      <c r="Z3" t="s">
        <v>86</v>
      </c>
      <c r="AA3" t="s">
        <v>85</v>
      </c>
      <c r="AB3" t="s">
        <v>86</v>
      </c>
      <c r="AC3" t="s">
        <v>85</v>
      </c>
      <c r="AD3" t="s">
        <v>86</v>
      </c>
      <c r="AE3" t="s">
        <v>85</v>
      </c>
      <c r="AF3" t="s">
        <v>86</v>
      </c>
      <c r="AG3" t="s">
        <v>85</v>
      </c>
      <c r="AH3" t="s">
        <v>86</v>
      </c>
      <c r="AI3" t="s">
        <v>85</v>
      </c>
      <c r="AJ3" t="s">
        <v>86</v>
      </c>
      <c r="AK3" t="s">
        <v>85</v>
      </c>
      <c r="AL3" t="s">
        <v>86</v>
      </c>
      <c r="AM3" t="s">
        <v>85</v>
      </c>
      <c r="AN3" t="s">
        <v>86</v>
      </c>
      <c r="AO3" t="s">
        <v>85</v>
      </c>
      <c r="AP3" t="s">
        <v>86</v>
      </c>
      <c r="AQ3" t="s">
        <v>85</v>
      </c>
      <c r="AR3" t="s">
        <v>86</v>
      </c>
      <c r="AS3" t="s">
        <v>85</v>
      </c>
      <c r="AT3" t="s">
        <v>86</v>
      </c>
      <c r="AU3" t="s">
        <v>85</v>
      </c>
      <c r="AV3" t="s">
        <v>86</v>
      </c>
      <c r="AW3" t="s">
        <v>85</v>
      </c>
      <c r="AX3" t="s">
        <v>86</v>
      </c>
      <c r="AY3" t="s">
        <v>85</v>
      </c>
      <c r="AZ3" t="s">
        <v>86</v>
      </c>
      <c r="BA3" t="s">
        <v>85</v>
      </c>
      <c r="BB3" t="s">
        <v>86</v>
      </c>
      <c r="BC3" t="s">
        <v>85</v>
      </c>
      <c r="BD3" t="s">
        <v>86</v>
      </c>
      <c r="BE3" t="s">
        <v>85</v>
      </c>
      <c r="BF3" t="s">
        <v>86</v>
      </c>
      <c r="BG3" t="s">
        <v>85</v>
      </c>
      <c r="BH3" t="s">
        <v>86</v>
      </c>
      <c r="BI3" t="s">
        <v>85</v>
      </c>
      <c r="BJ3" t="s">
        <v>86</v>
      </c>
      <c r="BK3" t="s">
        <v>85</v>
      </c>
      <c r="BL3" t="s">
        <v>86</v>
      </c>
      <c r="BM3" t="s">
        <v>85</v>
      </c>
      <c r="BN3" t="s">
        <v>86</v>
      </c>
      <c r="BO3" t="s">
        <v>85</v>
      </c>
      <c r="BP3" t="s">
        <v>86</v>
      </c>
      <c r="BQ3" t="s">
        <v>85</v>
      </c>
      <c r="BR3" t="s">
        <v>86</v>
      </c>
      <c r="BS3" t="s">
        <v>85</v>
      </c>
      <c r="BT3" t="s">
        <v>86</v>
      </c>
      <c r="BU3" t="s">
        <v>85</v>
      </c>
      <c r="BV3" t="s">
        <v>86</v>
      </c>
      <c r="BW3" t="s">
        <v>85</v>
      </c>
      <c r="BX3" t="s">
        <v>86</v>
      </c>
      <c r="BY3" t="s">
        <v>85</v>
      </c>
      <c r="BZ3" t="s">
        <v>86</v>
      </c>
      <c r="CA3" t="s">
        <v>85</v>
      </c>
      <c r="CB3" t="s">
        <v>86</v>
      </c>
      <c r="CC3" t="s">
        <v>85</v>
      </c>
      <c r="CD3" t="s">
        <v>86</v>
      </c>
      <c r="CE3" t="s">
        <v>85</v>
      </c>
      <c r="CF3" t="s">
        <v>86</v>
      </c>
      <c r="CG3" t="s">
        <v>85</v>
      </c>
      <c r="CH3" t="s">
        <v>86</v>
      </c>
      <c r="CI3" t="s">
        <v>85</v>
      </c>
      <c r="CJ3" t="s">
        <v>86</v>
      </c>
      <c r="CK3" t="s">
        <v>85</v>
      </c>
      <c r="CL3" t="s">
        <v>86</v>
      </c>
      <c r="CM3" t="s">
        <v>85</v>
      </c>
      <c r="CN3" t="s">
        <v>86</v>
      </c>
      <c r="CO3" t="s">
        <v>85</v>
      </c>
      <c r="CP3" t="s">
        <v>86</v>
      </c>
      <c r="CQ3" t="s">
        <v>85</v>
      </c>
      <c r="CR3" t="s">
        <v>86</v>
      </c>
      <c r="CS3" t="s">
        <v>85</v>
      </c>
      <c r="CT3" t="s">
        <v>86</v>
      </c>
      <c r="CU3" t="s">
        <v>85</v>
      </c>
      <c r="CV3" t="s">
        <v>86</v>
      </c>
      <c r="CW3" t="s">
        <v>85</v>
      </c>
      <c r="CX3" t="s">
        <v>86</v>
      </c>
      <c r="CY3" t="s">
        <v>85</v>
      </c>
      <c r="CZ3" t="s">
        <v>86</v>
      </c>
      <c r="DA3" t="s">
        <v>85</v>
      </c>
      <c r="DB3" t="s">
        <v>86</v>
      </c>
      <c r="DC3" t="s">
        <v>85</v>
      </c>
      <c r="DD3" t="s">
        <v>86</v>
      </c>
      <c r="DE3" t="s">
        <v>85</v>
      </c>
      <c r="DF3" t="s">
        <v>86</v>
      </c>
      <c r="DG3" t="s">
        <v>85</v>
      </c>
      <c r="DH3" t="s">
        <v>86</v>
      </c>
      <c r="DI3" t="s">
        <v>85</v>
      </c>
      <c r="DJ3" t="s">
        <v>86</v>
      </c>
      <c r="DK3" t="s">
        <v>85</v>
      </c>
      <c r="DL3" t="s">
        <v>86</v>
      </c>
      <c r="DM3" t="s">
        <v>85</v>
      </c>
      <c r="DN3" t="s">
        <v>86</v>
      </c>
      <c r="DO3" t="s">
        <v>85</v>
      </c>
      <c r="DP3" t="s">
        <v>86</v>
      </c>
    </row>
    <row r="4" spans="1:120">
      <c r="A4" t="s">
        <v>81</v>
      </c>
      <c r="B4" t="s">
        <v>82</v>
      </c>
      <c r="C4" t="s">
        <v>87</v>
      </c>
      <c r="D4" t="s">
        <v>82</v>
      </c>
      <c r="E4" t="s">
        <v>90</v>
      </c>
      <c r="F4" t="s">
        <v>82</v>
      </c>
      <c r="G4" t="s">
        <v>81</v>
      </c>
      <c r="H4" t="s">
        <v>82</v>
      </c>
      <c r="I4" t="s">
        <v>92</v>
      </c>
      <c r="J4" t="s">
        <v>82</v>
      </c>
      <c r="K4" t="s">
        <v>96</v>
      </c>
      <c r="L4" t="s">
        <v>82</v>
      </c>
      <c r="M4" t="s">
        <v>245</v>
      </c>
      <c r="N4" t="s">
        <v>82</v>
      </c>
      <c r="O4" t="s">
        <v>247</v>
      </c>
      <c r="P4" t="s">
        <v>82</v>
      </c>
      <c r="Q4" t="s">
        <v>87</v>
      </c>
      <c r="R4" t="s">
        <v>82</v>
      </c>
      <c r="S4" t="s">
        <v>265</v>
      </c>
      <c r="T4" t="s">
        <v>82</v>
      </c>
      <c r="U4" t="s">
        <v>87</v>
      </c>
      <c r="V4" t="s">
        <v>82</v>
      </c>
      <c r="W4" t="s">
        <v>279</v>
      </c>
      <c r="X4" t="s">
        <v>82</v>
      </c>
      <c r="Y4" t="s">
        <v>87</v>
      </c>
      <c r="Z4" t="s">
        <v>82</v>
      </c>
      <c r="AA4" t="s">
        <v>265</v>
      </c>
      <c r="AB4" t="s">
        <v>82</v>
      </c>
      <c r="AC4" t="s">
        <v>87</v>
      </c>
      <c r="AD4" t="s">
        <v>82</v>
      </c>
      <c r="AE4" t="s">
        <v>279</v>
      </c>
      <c r="AF4" t="s">
        <v>82</v>
      </c>
      <c r="AG4" t="s">
        <v>291</v>
      </c>
      <c r="AH4" t="s">
        <v>82</v>
      </c>
      <c r="AI4" t="s">
        <v>306</v>
      </c>
      <c r="AJ4" t="s">
        <v>82</v>
      </c>
      <c r="AK4" t="s">
        <v>310</v>
      </c>
      <c r="AL4" t="s">
        <v>82</v>
      </c>
      <c r="AM4" t="s">
        <v>320</v>
      </c>
      <c r="AN4" t="s">
        <v>82</v>
      </c>
      <c r="AO4" t="s">
        <v>325</v>
      </c>
      <c r="AP4" t="s">
        <v>82</v>
      </c>
      <c r="AQ4" t="s">
        <v>328</v>
      </c>
      <c r="AR4" t="s">
        <v>82</v>
      </c>
      <c r="AS4" t="s">
        <v>504</v>
      </c>
      <c r="AT4" t="s">
        <v>82</v>
      </c>
      <c r="AU4" t="s">
        <v>544</v>
      </c>
      <c r="AV4" t="s">
        <v>82</v>
      </c>
      <c r="AW4" t="s">
        <v>586</v>
      </c>
      <c r="AX4" t="s">
        <v>82</v>
      </c>
      <c r="AY4" t="s">
        <v>586</v>
      </c>
      <c r="AZ4" t="s">
        <v>82</v>
      </c>
      <c r="BA4" t="s">
        <v>604</v>
      </c>
      <c r="BB4" t="s">
        <v>82</v>
      </c>
      <c r="BC4" t="s">
        <v>589</v>
      </c>
      <c r="BD4" t="s">
        <v>82</v>
      </c>
      <c r="BE4" t="s">
        <v>634</v>
      </c>
      <c r="BF4" t="s">
        <v>82</v>
      </c>
      <c r="BG4" t="s">
        <v>650</v>
      </c>
      <c r="BH4" t="s">
        <v>82</v>
      </c>
      <c r="BI4" t="s">
        <v>671</v>
      </c>
      <c r="BJ4" t="s">
        <v>82</v>
      </c>
      <c r="BK4" t="s">
        <v>673</v>
      </c>
      <c r="BL4" t="s">
        <v>82</v>
      </c>
      <c r="BM4" t="s">
        <v>706</v>
      </c>
      <c r="BN4" t="s">
        <v>82</v>
      </c>
      <c r="BO4" t="s">
        <v>954</v>
      </c>
      <c r="BP4" t="s">
        <v>82</v>
      </c>
      <c r="BQ4" t="s">
        <v>959</v>
      </c>
      <c r="BR4" t="s">
        <v>82</v>
      </c>
      <c r="BS4" t="s">
        <v>970</v>
      </c>
      <c r="BT4" t="s">
        <v>82</v>
      </c>
      <c r="BU4" t="s">
        <v>1016</v>
      </c>
      <c r="BV4" t="s">
        <v>82</v>
      </c>
      <c r="BW4" t="s">
        <v>81</v>
      </c>
      <c r="BX4" t="s">
        <v>82</v>
      </c>
      <c r="BY4" t="s">
        <v>320</v>
      </c>
      <c r="BZ4" t="s">
        <v>82</v>
      </c>
      <c r="CA4" t="s">
        <v>328</v>
      </c>
      <c r="CB4" t="s">
        <v>82</v>
      </c>
      <c r="CC4" t="s">
        <v>1087</v>
      </c>
      <c r="CD4" t="s">
        <v>82</v>
      </c>
      <c r="CE4" t="s">
        <v>1983</v>
      </c>
      <c r="CF4" t="s">
        <v>82</v>
      </c>
      <c r="CG4" t="s">
        <v>81</v>
      </c>
      <c r="CH4" t="s">
        <v>82</v>
      </c>
      <c r="CI4" t="s">
        <v>81</v>
      </c>
      <c r="CJ4" t="s">
        <v>82</v>
      </c>
      <c r="CK4" t="s">
        <v>2042</v>
      </c>
      <c r="CL4" t="s">
        <v>82</v>
      </c>
      <c r="CM4" t="s">
        <v>87</v>
      </c>
      <c r="CN4" t="s">
        <v>82</v>
      </c>
      <c r="CO4" t="s">
        <v>2187</v>
      </c>
      <c r="CP4" t="s">
        <v>82</v>
      </c>
      <c r="CQ4" t="s">
        <v>1087</v>
      </c>
      <c r="CR4" t="s">
        <v>82</v>
      </c>
      <c r="CS4" t="s">
        <v>1983</v>
      </c>
      <c r="CT4" t="s">
        <v>82</v>
      </c>
      <c r="CU4" t="s">
        <v>320</v>
      </c>
      <c r="CV4" t="s">
        <v>82</v>
      </c>
      <c r="CW4" t="s">
        <v>1087</v>
      </c>
      <c r="CX4" t="s">
        <v>82</v>
      </c>
      <c r="CY4" t="s">
        <v>1087</v>
      </c>
      <c r="CZ4" t="s">
        <v>82</v>
      </c>
      <c r="DA4" t="s">
        <v>1983</v>
      </c>
      <c r="DB4" t="s">
        <v>82</v>
      </c>
      <c r="DC4" t="s">
        <v>1983</v>
      </c>
      <c r="DD4" t="s">
        <v>82</v>
      </c>
      <c r="DE4" t="s">
        <v>320</v>
      </c>
      <c r="DF4" t="s">
        <v>82</v>
      </c>
      <c r="DG4" t="s">
        <v>328</v>
      </c>
      <c r="DH4" t="s">
        <v>82</v>
      </c>
      <c r="DI4" t="s">
        <v>320</v>
      </c>
      <c r="DJ4" t="s">
        <v>82</v>
      </c>
      <c r="DK4" t="s">
        <v>2238</v>
      </c>
      <c r="DL4" t="s">
        <v>82</v>
      </c>
      <c r="DM4" t="s">
        <v>2251</v>
      </c>
      <c r="DN4" t="s">
        <v>82</v>
      </c>
      <c r="DO4" t="s">
        <v>328</v>
      </c>
      <c r="DP4" t="s">
        <v>82</v>
      </c>
    </row>
    <row r="5" spans="1:120">
      <c r="A5" t="s">
        <v>83</v>
      </c>
      <c r="B5" t="s">
        <v>82</v>
      </c>
      <c r="C5" t="s">
        <v>88</v>
      </c>
      <c r="D5" t="s">
        <v>82</v>
      </c>
      <c r="E5" t="s">
        <v>91</v>
      </c>
      <c r="F5" t="s">
        <v>82</v>
      </c>
      <c r="G5" t="s">
        <v>83</v>
      </c>
      <c r="H5" t="s">
        <v>82</v>
      </c>
      <c r="I5" t="s">
        <v>93</v>
      </c>
      <c r="J5" t="s">
        <v>82</v>
      </c>
      <c r="K5" t="s">
        <v>97</v>
      </c>
      <c r="L5" t="s">
        <v>82</v>
      </c>
      <c r="M5" t="s">
        <v>246</v>
      </c>
      <c r="N5" t="s">
        <v>82</v>
      </c>
      <c r="O5" t="s">
        <v>248</v>
      </c>
      <c r="P5" t="s">
        <v>82</v>
      </c>
      <c r="Q5" t="s">
        <v>88</v>
      </c>
      <c r="R5" t="s">
        <v>82</v>
      </c>
      <c r="S5" t="s">
        <v>266</v>
      </c>
      <c r="T5" t="s">
        <v>82</v>
      </c>
      <c r="U5" t="s">
        <v>88</v>
      </c>
      <c r="V5" t="s">
        <v>82</v>
      </c>
      <c r="W5" t="s">
        <v>280</v>
      </c>
      <c r="X5" t="s">
        <v>82</v>
      </c>
      <c r="Y5" t="s">
        <v>88</v>
      </c>
      <c r="Z5" t="s">
        <v>82</v>
      </c>
      <c r="AA5" t="s">
        <v>266</v>
      </c>
      <c r="AB5" t="s">
        <v>82</v>
      </c>
      <c r="AC5" t="s">
        <v>88</v>
      </c>
      <c r="AD5" t="s">
        <v>82</v>
      </c>
      <c r="AE5" t="s">
        <v>280</v>
      </c>
      <c r="AF5" t="s">
        <v>82</v>
      </c>
      <c r="AG5" t="s">
        <v>292</v>
      </c>
      <c r="AH5" t="s">
        <v>82</v>
      </c>
      <c r="AI5" t="s">
        <v>307</v>
      </c>
      <c r="AJ5" t="s">
        <v>82</v>
      </c>
      <c r="AK5" t="s">
        <v>263</v>
      </c>
      <c r="AL5" t="s">
        <v>82</v>
      </c>
      <c r="AM5" t="s">
        <v>321</v>
      </c>
      <c r="AN5" t="s">
        <v>82</v>
      </c>
      <c r="AO5" t="s">
        <v>326</v>
      </c>
      <c r="AP5" t="s">
        <v>82</v>
      </c>
      <c r="AQ5" t="s">
        <v>329</v>
      </c>
      <c r="AR5" t="s">
        <v>82</v>
      </c>
      <c r="AS5" t="s">
        <v>505</v>
      </c>
      <c r="AT5" t="s">
        <v>82</v>
      </c>
      <c r="AU5" t="s">
        <v>545</v>
      </c>
      <c r="AV5" t="s">
        <v>82</v>
      </c>
      <c r="AW5" t="s">
        <v>587</v>
      </c>
      <c r="AX5" t="s">
        <v>82</v>
      </c>
      <c r="AY5" t="s">
        <v>589</v>
      </c>
      <c r="AZ5" t="s">
        <v>82</v>
      </c>
      <c r="BA5" t="s">
        <v>605</v>
      </c>
      <c r="BB5" t="s">
        <v>82</v>
      </c>
      <c r="BC5" t="s">
        <v>614</v>
      </c>
      <c r="BD5" t="s">
        <v>82</v>
      </c>
      <c r="BE5" t="s">
        <v>635</v>
      </c>
      <c r="BF5" t="s">
        <v>82</v>
      </c>
      <c r="BG5" t="s">
        <v>651</v>
      </c>
      <c r="BH5" t="s">
        <v>82</v>
      </c>
      <c r="BI5" t="s">
        <v>672</v>
      </c>
      <c r="BJ5" t="s">
        <v>82</v>
      </c>
      <c r="BK5" t="s">
        <v>674</v>
      </c>
      <c r="BL5" t="s">
        <v>82</v>
      </c>
      <c r="BM5" t="s">
        <v>707</v>
      </c>
      <c r="BN5" t="s">
        <v>82</v>
      </c>
      <c r="BO5" t="s">
        <v>955</v>
      </c>
      <c r="BP5" t="s">
        <v>82</v>
      </c>
      <c r="BQ5" t="s">
        <v>960</v>
      </c>
      <c r="BR5" t="s">
        <v>82</v>
      </c>
      <c r="BS5" t="s">
        <v>971</v>
      </c>
      <c r="BT5" t="s">
        <v>82</v>
      </c>
      <c r="BU5" t="s">
        <v>1017</v>
      </c>
      <c r="BV5" t="s">
        <v>82</v>
      </c>
      <c r="BW5" t="s">
        <v>83</v>
      </c>
      <c r="BX5" t="s">
        <v>82</v>
      </c>
      <c r="BY5" t="s">
        <v>321</v>
      </c>
      <c r="BZ5" t="s">
        <v>82</v>
      </c>
      <c r="CA5" t="s">
        <v>329</v>
      </c>
      <c r="CB5" t="s">
        <v>82</v>
      </c>
      <c r="CC5" t="s">
        <v>1088</v>
      </c>
      <c r="CD5" t="s">
        <v>82</v>
      </c>
      <c r="CE5" t="s">
        <v>1984</v>
      </c>
      <c r="CF5" t="s">
        <v>82</v>
      </c>
      <c r="CG5" t="s">
        <v>83</v>
      </c>
      <c r="CH5" t="s">
        <v>82</v>
      </c>
      <c r="CI5" t="s">
        <v>83</v>
      </c>
      <c r="CJ5" t="s">
        <v>82</v>
      </c>
      <c r="CK5" t="s">
        <v>2043</v>
      </c>
      <c r="CL5" t="s">
        <v>82</v>
      </c>
      <c r="CM5" t="s">
        <v>88</v>
      </c>
      <c r="CN5" t="s">
        <v>82</v>
      </c>
      <c r="CO5" t="s">
        <v>2188</v>
      </c>
      <c r="CP5" t="s">
        <v>82</v>
      </c>
      <c r="CQ5" t="s">
        <v>1088</v>
      </c>
      <c r="CR5" t="s">
        <v>82</v>
      </c>
      <c r="CS5" t="s">
        <v>1984</v>
      </c>
      <c r="CT5" t="s">
        <v>82</v>
      </c>
      <c r="CU5" t="s">
        <v>321</v>
      </c>
      <c r="CV5" t="s">
        <v>82</v>
      </c>
      <c r="CW5" t="s">
        <v>1088</v>
      </c>
      <c r="CX5" t="s">
        <v>82</v>
      </c>
      <c r="CY5" t="s">
        <v>1088</v>
      </c>
      <c r="CZ5" t="s">
        <v>82</v>
      </c>
      <c r="DA5" t="s">
        <v>1984</v>
      </c>
      <c r="DB5" t="s">
        <v>82</v>
      </c>
      <c r="DC5" t="s">
        <v>1984</v>
      </c>
      <c r="DD5" t="s">
        <v>82</v>
      </c>
      <c r="DE5" t="s">
        <v>321</v>
      </c>
      <c r="DF5" t="s">
        <v>82</v>
      </c>
      <c r="DG5" t="s">
        <v>329</v>
      </c>
      <c r="DH5" t="s">
        <v>82</v>
      </c>
      <c r="DI5" t="s">
        <v>321</v>
      </c>
      <c r="DJ5" t="s">
        <v>82</v>
      </c>
      <c r="DK5" t="s">
        <v>2239</v>
      </c>
      <c r="DL5" t="s">
        <v>82</v>
      </c>
      <c r="DM5" t="s">
        <v>2252</v>
      </c>
      <c r="DN5" t="s">
        <v>82</v>
      </c>
      <c r="DO5" t="s">
        <v>329</v>
      </c>
      <c r="DP5" t="s">
        <v>82</v>
      </c>
    </row>
    <row r="6" spans="1:120">
      <c r="A6" t="s">
        <v>84</v>
      </c>
      <c r="B6" t="s">
        <v>82</v>
      </c>
      <c r="C6" t="s">
        <v>89</v>
      </c>
      <c r="D6" t="s">
        <v>82</v>
      </c>
      <c r="G6" t="s">
        <v>84</v>
      </c>
      <c r="H6" t="s">
        <v>82</v>
      </c>
      <c r="I6" t="s">
        <v>94</v>
      </c>
      <c r="J6" t="s">
        <v>82</v>
      </c>
      <c r="K6" t="s">
        <v>98</v>
      </c>
      <c r="L6" t="s">
        <v>82</v>
      </c>
      <c r="O6" t="s">
        <v>249</v>
      </c>
      <c r="P6" t="s">
        <v>82</v>
      </c>
      <c r="Q6" t="s">
        <v>89</v>
      </c>
      <c r="R6" t="s">
        <v>82</v>
      </c>
      <c r="S6" t="s">
        <v>267</v>
      </c>
      <c r="T6" t="s">
        <v>82</v>
      </c>
      <c r="U6" t="s">
        <v>89</v>
      </c>
      <c r="V6" t="s">
        <v>82</v>
      </c>
      <c r="W6" t="s">
        <v>281</v>
      </c>
      <c r="X6" t="s">
        <v>82</v>
      </c>
      <c r="Y6" t="s">
        <v>89</v>
      </c>
      <c r="Z6" t="s">
        <v>82</v>
      </c>
      <c r="AA6" t="s">
        <v>267</v>
      </c>
      <c r="AB6" t="s">
        <v>82</v>
      </c>
      <c r="AC6" t="s">
        <v>89</v>
      </c>
      <c r="AD6" t="s">
        <v>82</v>
      </c>
      <c r="AE6" t="s">
        <v>281</v>
      </c>
      <c r="AF6" t="s">
        <v>82</v>
      </c>
      <c r="AG6" t="s">
        <v>293</v>
      </c>
      <c r="AH6" t="s">
        <v>82</v>
      </c>
      <c r="AI6" t="s">
        <v>308</v>
      </c>
      <c r="AJ6" t="s">
        <v>82</v>
      </c>
      <c r="AK6" t="s">
        <v>311</v>
      </c>
      <c r="AL6" t="s">
        <v>82</v>
      </c>
      <c r="AM6" t="s">
        <v>322</v>
      </c>
      <c r="AN6" t="s">
        <v>82</v>
      </c>
      <c r="AO6" t="s">
        <v>327</v>
      </c>
      <c r="AP6" t="s">
        <v>82</v>
      </c>
      <c r="AQ6" t="s">
        <v>330</v>
      </c>
      <c r="AR6" t="s">
        <v>82</v>
      </c>
      <c r="AS6" t="s">
        <v>506</v>
      </c>
      <c r="AT6" t="s">
        <v>82</v>
      </c>
      <c r="AU6" t="s">
        <v>546</v>
      </c>
      <c r="AV6" t="s">
        <v>82</v>
      </c>
      <c r="AW6" t="s">
        <v>588</v>
      </c>
      <c r="AX6" t="s">
        <v>82</v>
      </c>
      <c r="AY6" t="s">
        <v>590</v>
      </c>
      <c r="AZ6" t="s">
        <v>82</v>
      </c>
      <c r="BA6" t="s">
        <v>606</v>
      </c>
      <c r="BB6" t="s">
        <v>82</v>
      </c>
      <c r="BC6" t="s">
        <v>615</v>
      </c>
      <c r="BD6" t="s">
        <v>82</v>
      </c>
      <c r="BE6" t="s">
        <v>636</v>
      </c>
      <c r="BF6" t="s">
        <v>82</v>
      </c>
      <c r="BG6" t="s">
        <v>652</v>
      </c>
      <c r="BH6" t="s">
        <v>82</v>
      </c>
      <c r="BK6" t="s">
        <v>675</v>
      </c>
      <c r="BL6" t="s">
        <v>82</v>
      </c>
      <c r="BM6" t="s">
        <v>708</v>
      </c>
      <c r="BN6" t="s">
        <v>82</v>
      </c>
      <c r="BO6" t="s">
        <v>956</v>
      </c>
      <c r="BP6" t="s">
        <v>82</v>
      </c>
      <c r="BQ6" t="s">
        <v>961</v>
      </c>
      <c r="BR6" t="s">
        <v>82</v>
      </c>
      <c r="BS6" t="s">
        <v>972</v>
      </c>
      <c r="BT6" t="s">
        <v>82</v>
      </c>
      <c r="BW6" t="s">
        <v>84</v>
      </c>
      <c r="BX6" t="s">
        <v>82</v>
      </c>
      <c r="BY6" t="s">
        <v>322</v>
      </c>
      <c r="BZ6" t="s">
        <v>82</v>
      </c>
      <c r="CA6" t="s">
        <v>330</v>
      </c>
      <c r="CB6" t="s">
        <v>82</v>
      </c>
      <c r="CC6" t="s">
        <v>1089</v>
      </c>
      <c r="CD6" t="s">
        <v>82</v>
      </c>
      <c r="CE6" t="s">
        <v>1985</v>
      </c>
      <c r="CF6" t="s">
        <v>82</v>
      </c>
      <c r="CG6" t="s">
        <v>84</v>
      </c>
      <c r="CH6" t="s">
        <v>82</v>
      </c>
      <c r="CI6" t="s">
        <v>84</v>
      </c>
      <c r="CJ6" t="s">
        <v>82</v>
      </c>
      <c r="CK6" t="s">
        <v>2044</v>
      </c>
      <c r="CL6" t="s">
        <v>82</v>
      </c>
      <c r="CM6" t="s">
        <v>89</v>
      </c>
      <c r="CN6" t="s">
        <v>82</v>
      </c>
      <c r="CQ6" t="s">
        <v>1089</v>
      </c>
      <c r="CR6" t="s">
        <v>82</v>
      </c>
      <c r="CS6" t="s">
        <v>1985</v>
      </c>
      <c r="CT6" t="s">
        <v>82</v>
      </c>
      <c r="CU6" t="s">
        <v>322</v>
      </c>
      <c r="CV6" t="s">
        <v>82</v>
      </c>
      <c r="CW6" t="s">
        <v>1089</v>
      </c>
      <c r="CX6" t="s">
        <v>82</v>
      </c>
      <c r="CY6" t="s">
        <v>1089</v>
      </c>
      <c r="CZ6" t="s">
        <v>82</v>
      </c>
      <c r="DA6" t="s">
        <v>1985</v>
      </c>
      <c r="DB6" t="s">
        <v>82</v>
      </c>
      <c r="DC6" t="s">
        <v>1985</v>
      </c>
      <c r="DD6" t="s">
        <v>82</v>
      </c>
      <c r="DE6" t="s">
        <v>322</v>
      </c>
      <c r="DF6" t="s">
        <v>82</v>
      </c>
      <c r="DG6" t="s">
        <v>330</v>
      </c>
      <c r="DH6" t="s">
        <v>82</v>
      </c>
      <c r="DI6" t="s">
        <v>322</v>
      </c>
      <c r="DJ6" t="s">
        <v>82</v>
      </c>
      <c r="DK6" t="s">
        <v>2240</v>
      </c>
      <c r="DL6" t="s">
        <v>82</v>
      </c>
      <c r="DM6" t="s">
        <v>2253</v>
      </c>
      <c r="DN6" t="s">
        <v>82</v>
      </c>
      <c r="DO6" t="s">
        <v>330</v>
      </c>
      <c r="DP6" t="s">
        <v>82</v>
      </c>
    </row>
    <row r="7" spans="1:120">
      <c r="I7" t="s">
        <v>95</v>
      </c>
      <c r="J7" t="s">
        <v>82</v>
      </c>
      <c r="K7" t="s">
        <v>99</v>
      </c>
      <c r="L7" t="s">
        <v>82</v>
      </c>
      <c r="O7" t="s">
        <v>250</v>
      </c>
      <c r="P7" t="s">
        <v>82</v>
      </c>
      <c r="S7" t="s">
        <v>268</v>
      </c>
      <c r="T7" t="s">
        <v>82</v>
      </c>
      <c r="W7" t="s">
        <v>282</v>
      </c>
      <c r="X7" t="s">
        <v>82</v>
      </c>
      <c r="AA7" t="s">
        <v>268</v>
      </c>
      <c r="AB7" t="s">
        <v>82</v>
      </c>
      <c r="AE7" t="s">
        <v>282</v>
      </c>
      <c r="AF7" t="s">
        <v>82</v>
      </c>
      <c r="AG7" t="s">
        <v>294</v>
      </c>
      <c r="AH7" t="s">
        <v>82</v>
      </c>
      <c r="AI7" t="s">
        <v>309</v>
      </c>
      <c r="AJ7" t="s">
        <v>82</v>
      </c>
      <c r="AK7" t="s">
        <v>312</v>
      </c>
      <c r="AL7" t="s">
        <v>82</v>
      </c>
      <c r="AM7" t="s">
        <v>323</v>
      </c>
      <c r="AN7" t="s">
        <v>82</v>
      </c>
      <c r="AQ7" t="s">
        <v>331</v>
      </c>
      <c r="AR7" t="s">
        <v>82</v>
      </c>
      <c r="AS7" t="s">
        <v>507</v>
      </c>
      <c r="AT7" t="s">
        <v>82</v>
      </c>
      <c r="AU7" t="s">
        <v>547</v>
      </c>
      <c r="AV7" t="s">
        <v>82</v>
      </c>
      <c r="AW7" t="s">
        <v>589</v>
      </c>
      <c r="AX7" t="s">
        <v>82</v>
      </c>
      <c r="AY7" t="s">
        <v>592</v>
      </c>
      <c r="AZ7" t="s">
        <v>82</v>
      </c>
      <c r="BA7" t="s">
        <v>607</v>
      </c>
      <c r="BB7" t="s">
        <v>82</v>
      </c>
      <c r="BC7" t="s">
        <v>616</v>
      </c>
      <c r="BD7" t="s">
        <v>82</v>
      </c>
      <c r="BE7" t="s">
        <v>544</v>
      </c>
      <c r="BF7" t="s">
        <v>82</v>
      </c>
      <c r="BG7" t="s">
        <v>653</v>
      </c>
      <c r="BH7" t="s">
        <v>82</v>
      </c>
      <c r="BK7" t="s">
        <v>676</v>
      </c>
      <c r="BL7" t="s">
        <v>82</v>
      </c>
      <c r="BM7" t="s">
        <v>709</v>
      </c>
      <c r="BN7" t="s">
        <v>82</v>
      </c>
      <c r="BO7" t="s">
        <v>957</v>
      </c>
      <c r="BP7" t="s">
        <v>82</v>
      </c>
      <c r="BQ7" t="s">
        <v>962</v>
      </c>
      <c r="BR7" t="s">
        <v>82</v>
      </c>
      <c r="BS7" t="s">
        <v>973</v>
      </c>
      <c r="BT7" t="s">
        <v>82</v>
      </c>
      <c r="BY7" t="s">
        <v>323</v>
      </c>
      <c r="BZ7" t="s">
        <v>82</v>
      </c>
      <c r="CA7" t="s">
        <v>331</v>
      </c>
      <c r="CB7" t="s">
        <v>82</v>
      </c>
      <c r="CC7" t="s">
        <v>1090</v>
      </c>
      <c r="CD7" t="s">
        <v>82</v>
      </c>
      <c r="CE7" t="s">
        <v>1986</v>
      </c>
      <c r="CF7" t="s">
        <v>82</v>
      </c>
      <c r="CK7" t="s">
        <v>2045</v>
      </c>
      <c r="CL7" t="s">
        <v>82</v>
      </c>
      <c r="CQ7" t="s">
        <v>1090</v>
      </c>
      <c r="CR7" t="s">
        <v>82</v>
      </c>
      <c r="CS7" t="s">
        <v>1986</v>
      </c>
      <c r="CT7" t="s">
        <v>82</v>
      </c>
      <c r="CU7" t="s">
        <v>323</v>
      </c>
      <c r="CV7" t="s">
        <v>82</v>
      </c>
      <c r="CW7" t="s">
        <v>1090</v>
      </c>
      <c r="CX7" t="s">
        <v>82</v>
      </c>
      <c r="CY7" t="s">
        <v>1090</v>
      </c>
      <c r="CZ7" t="s">
        <v>82</v>
      </c>
      <c r="DA7" t="s">
        <v>1986</v>
      </c>
      <c r="DB7" t="s">
        <v>82</v>
      </c>
      <c r="DC7" t="s">
        <v>1986</v>
      </c>
      <c r="DD7" t="s">
        <v>82</v>
      </c>
      <c r="DE7" t="s">
        <v>323</v>
      </c>
      <c r="DF7" t="s">
        <v>82</v>
      </c>
      <c r="DG7" t="s">
        <v>331</v>
      </c>
      <c r="DH7" t="s">
        <v>82</v>
      </c>
      <c r="DI7" t="s">
        <v>323</v>
      </c>
      <c r="DJ7" t="s">
        <v>82</v>
      </c>
      <c r="DK7" t="s">
        <v>2241</v>
      </c>
      <c r="DL7" t="s">
        <v>82</v>
      </c>
      <c r="DM7" t="s">
        <v>2254</v>
      </c>
      <c r="DN7" t="s">
        <v>82</v>
      </c>
      <c r="DO7" t="s">
        <v>331</v>
      </c>
      <c r="DP7" t="s">
        <v>82</v>
      </c>
    </row>
    <row r="8" spans="1:120">
      <c r="K8" t="s">
        <v>100</v>
      </c>
      <c r="L8" t="s">
        <v>82</v>
      </c>
      <c r="O8" t="s">
        <v>251</v>
      </c>
      <c r="P8" t="s">
        <v>82</v>
      </c>
      <c r="S8" t="s">
        <v>269</v>
      </c>
      <c r="T8" t="s">
        <v>82</v>
      </c>
      <c r="W8" t="s">
        <v>283</v>
      </c>
      <c r="X8" t="s">
        <v>82</v>
      </c>
      <c r="AA8" t="s">
        <v>269</v>
      </c>
      <c r="AB8" t="s">
        <v>82</v>
      </c>
      <c r="AE8" t="s">
        <v>283</v>
      </c>
      <c r="AF8" t="s">
        <v>82</v>
      </c>
      <c r="AG8" t="s">
        <v>295</v>
      </c>
      <c r="AH8" t="s">
        <v>82</v>
      </c>
      <c r="AK8" t="s">
        <v>313</v>
      </c>
      <c r="AL8" t="s">
        <v>82</v>
      </c>
      <c r="AM8" t="s">
        <v>324</v>
      </c>
      <c r="AN8" t="s">
        <v>82</v>
      </c>
      <c r="AQ8" t="s">
        <v>332</v>
      </c>
      <c r="AR8" t="s">
        <v>82</v>
      </c>
      <c r="AS8" t="s">
        <v>508</v>
      </c>
      <c r="AT8" t="s">
        <v>82</v>
      </c>
      <c r="AU8" t="s">
        <v>548</v>
      </c>
      <c r="AV8" t="s">
        <v>82</v>
      </c>
      <c r="AW8" t="s">
        <v>590</v>
      </c>
      <c r="AX8" t="s">
        <v>82</v>
      </c>
      <c r="AY8" t="s">
        <v>593</v>
      </c>
      <c r="AZ8" t="s">
        <v>82</v>
      </c>
      <c r="BA8" t="s">
        <v>608</v>
      </c>
      <c r="BB8" t="s">
        <v>82</v>
      </c>
      <c r="BC8" t="s">
        <v>590</v>
      </c>
      <c r="BD8" t="s">
        <v>82</v>
      </c>
      <c r="BE8" t="s">
        <v>637</v>
      </c>
      <c r="BF8" t="s">
        <v>82</v>
      </c>
      <c r="BG8" t="s">
        <v>654</v>
      </c>
      <c r="BH8" t="s">
        <v>82</v>
      </c>
      <c r="BK8" t="s">
        <v>677</v>
      </c>
      <c r="BL8" t="s">
        <v>82</v>
      </c>
      <c r="BM8" t="s">
        <v>710</v>
      </c>
      <c r="BN8" t="s">
        <v>82</v>
      </c>
      <c r="BO8" t="s">
        <v>958</v>
      </c>
      <c r="BP8" t="s">
        <v>82</v>
      </c>
      <c r="BQ8" t="s">
        <v>963</v>
      </c>
      <c r="BR8" t="s">
        <v>82</v>
      </c>
      <c r="BY8" t="s">
        <v>324</v>
      </c>
      <c r="BZ8" t="s">
        <v>82</v>
      </c>
      <c r="CA8" t="s">
        <v>332</v>
      </c>
      <c r="CB8" t="s">
        <v>82</v>
      </c>
      <c r="CC8" t="s">
        <v>1091</v>
      </c>
      <c r="CD8" t="s">
        <v>82</v>
      </c>
      <c r="CE8" t="s">
        <v>1987</v>
      </c>
      <c r="CF8" t="s">
        <v>82</v>
      </c>
      <c r="CK8" t="s">
        <v>2046</v>
      </c>
      <c r="CL8" t="s">
        <v>82</v>
      </c>
      <c r="CQ8" t="s">
        <v>1091</v>
      </c>
      <c r="CR8" t="s">
        <v>82</v>
      </c>
      <c r="CS8" t="s">
        <v>1987</v>
      </c>
      <c r="CT8" t="s">
        <v>82</v>
      </c>
      <c r="CU8" t="s">
        <v>324</v>
      </c>
      <c r="CV8" t="s">
        <v>82</v>
      </c>
      <c r="CW8" t="s">
        <v>1091</v>
      </c>
      <c r="CX8" t="s">
        <v>82</v>
      </c>
      <c r="CY8" t="s">
        <v>1091</v>
      </c>
      <c r="CZ8" t="s">
        <v>82</v>
      </c>
      <c r="DA8" t="s">
        <v>1987</v>
      </c>
      <c r="DB8" t="s">
        <v>82</v>
      </c>
      <c r="DC8" t="s">
        <v>1987</v>
      </c>
      <c r="DD8" t="s">
        <v>82</v>
      </c>
      <c r="DE8" t="s">
        <v>324</v>
      </c>
      <c r="DF8" t="s">
        <v>82</v>
      </c>
      <c r="DG8" t="s">
        <v>332</v>
      </c>
      <c r="DH8" t="s">
        <v>82</v>
      </c>
      <c r="DI8" t="s">
        <v>324</v>
      </c>
      <c r="DJ8" t="s">
        <v>82</v>
      </c>
      <c r="DK8" t="s">
        <v>2242</v>
      </c>
      <c r="DL8" t="s">
        <v>82</v>
      </c>
      <c r="DM8" t="s">
        <v>2255</v>
      </c>
      <c r="DN8" t="s">
        <v>82</v>
      </c>
      <c r="DO8" t="s">
        <v>332</v>
      </c>
      <c r="DP8" t="s">
        <v>82</v>
      </c>
    </row>
    <row r="9" spans="1:120">
      <c r="K9" t="s">
        <v>101</v>
      </c>
      <c r="L9" t="s">
        <v>82</v>
      </c>
      <c r="O9" t="s">
        <v>252</v>
      </c>
      <c r="P9" t="s">
        <v>82</v>
      </c>
      <c r="S9" t="s">
        <v>270</v>
      </c>
      <c r="T9" t="s">
        <v>82</v>
      </c>
      <c r="W9" t="s">
        <v>284</v>
      </c>
      <c r="X9" t="s">
        <v>82</v>
      </c>
      <c r="AA9" t="s">
        <v>270</v>
      </c>
      <c r="AB9" t="s">
        <v>82</v>
      </c>
      <c r="AE9" t="s">
        <v>284</v>
      </c>
      <c r="AF9" t="s">
        <v>82</v>
      </c>
      <c r="AG9" t="s">
        <v>296</v>
      </c>
      <c r="AH9" t="s">
        <v>82</v>
      </c>
      <c r="AK9" t="s">
        <v>314</v>
      </c>
      <c r="AL9" t="s">
        <v>82</v>
      </c>
      <c r="AQ9" t="s">
        <v>333</v>
      </c>
      <c r="AR9" t="s">
        <v>82</v>
      </c>
      <c r="AS9" t="s">
        <v>509</v>
      </c>
      <c r="AT9" t="s">
        <v>82</v>
      </c>
      <c r="AU9" t="s">
        <v>549</v>
      </c>
      <c r="AV9" t="s">
        <v>82</v>
      </c>
      <c r="AW9" t="s">
        <v>591</v>
      </c>
      <c r="AX9" t="s">
        <v>82</v>
      </c>
      <c r="AY9" t="s">
        <v>551</v>
      </c>
      <c r="AZ9" t="s">
        <v>82</v>
      </c>
      <c r="BA9" t="s">
        <v>609</v>
      </c>
      <c r="BB9" t="s">
        <v>82</v>
      </c>
      <c r="BC9" t="s">
        <v>617</v>
      </c>
      <c r="BD9" t="s">
        <v>82</v>
      </c>
      <c r="BE9" t="s">
        <v>638</v>
      </c>
      <c r="BF9" t="s">
        <v>82</v>
      </c>
      <c r="BG9" t="s">
        <v>655</v>
      </c>
      <c r="BH9" t="s">
        <v>82</v>
      </c>
      <c r="BK9" t="s">
        <v>678</v>
      </c>
      <c r="BL9" t="s">
        <v>82</v>
      </c>
      <c r="BM9" t="s">
        <v>711</v>
      </c>
      <c r="BN9" t="s">
        <v>82</v>
      </c>
      <c r="BQ9" t="s">
        <v>964</v>
      </c>
      <c r="BR9" t="s">
        <v>82</v>
      </c>
      <c r="CA9" t="s">
        <v>333</v>
      </c>
      <c r="CB9" t="s">
        <v>82</v>
      </c>
      <c r="CC9" t="s">
        <v>1092</v>
      </c>
      <c r="CD9" t="s">
        <v>82</v>
      </c>
      <c r="CE9" t="s">
        <v>1988</v>
      </c>
      <c r="CF9" t="s">
        <v>82</v>
      </c>
      <c r="CK9" t="s">
        <v>2047</v>
      </c>
      <c r="CL9" t="s">
        <v>82</v>
      </c>
      <c r="CQ9" t="s">
        <v>1092</v>
      </c>
      <c r="CR9" t="s">
        <v>82</v>
      </c>
      <c r="CS9" t="s">
        <v>1988</v>
      </c>
      <c r="CT9" t="s">
        <v>82</v>
      </c>
      <c r="CW9" t="s">
        <v>1092</v>
      </c>
      <c r="CX9" t="s">
        <v>82</v>
      </c>
      <c r="CY9" t="s">
        <v>1092</v>
      </c>
      <c r="CZ9" t="s">
        <v>82</v>
      </c>
      <c r="DA9" t="s">
        <v>1988</v>
      </c>
      <c r="DB9" t="s">
        <v>82</v>
      </c>
      <c r="DC9" t="s">
        <v>1988</v>
      </c>
      <c r="DD9" t="s">
        <v>82</v>
      </c>
      <c r="DG9" t="s">
        <v>333</v>
      </c>
      <c r="DH9" t="s">
        <v>82</v>
      </c>
      <c r="DK9" t="s">
        <v>2243</v>
      </c>
      <c r="DL9" t="s">
        <v>82</v>
      </c>
      <c r="DM9" t="s">
        <v>2256</v>
      </c>
      <c r="DN9" t="s">
        <v>82</v>
      </c>
      <c r="DO9" t="s">
        <v>333</v>
      </c>
      <c r="DP9" t="s">
        <v>82</v>
      </c>
    </row>
    <row r="10" spans="1:120">
      <c r="O10" t="s">
        <v>253</v>
      </c>
      <c r="P10" t="s">
        <v>82</v>
      </c>
      <c r="S10" t="s">
        <v>271</v>
      </c>
      <c r="T10" t="s">
        <v>82</v>
      </c>
      <c r="W10" t="s">
        <v>265</v>
      </c>
      <c r="X10" t="s">
        <v>82</v>
      </c>
      <c r="AA10" t="s">
        <v>271</v>
      </c>
      <c r="AB10" t="s">
        <v>82</v>
      </c>
      <c r="AE10" t="s">
        <v>265</v>
      </c>
      <c r="AF10" t="s">
        <v>82</v>
      </c>
      <c r="AG10" t="s">
        <v>297</v>
      </c>
      <c r="AH10" t="s">
        <v>82</v>
      </c>
      <c r="AK10" t="s">
        <v>315</v>
      </c>
      <c r="AL10" t="s">
        <v>82</v>
      </c>
      <c r="AQ10" t="s">
        <v>334</v>
      </c>
      <c r="AR10" t="s">
        <v>82</v>
      </c>
      <c r="AS10" t="s">
        <v>510</v>
      </c>
      <c r="AT10" t="s">
        <v>82</v>
      </c>
      <c r="AU10" t="s">
        <v>550</v>
      </c>
      <c r="AV10" t="s">
        <v>82</v>
      </c>
      <c r="AW10" t="s">
        <v>592</v>
      </c>
      <c r="AX10" t="s">
        <v>82</v>
      </c>
      <c r="AY10" t="s">
        <v>552</v>
      </c>
      <c r="AZ10" t="s">
        <v>82</v>
      </c>
      <c r="BA10" t="s">
        <v>610</v>
      </c>
      <c r="BB10" t="s">
        <v>82</v>
      </c>
      <c r="BC10" t="s">
        <v>618</v>
      </c>
      <c r="BD10" t="s">
        <v>82</v>
      </c>
      <c r="BE10" t="s">
        <v>639</v>
      </c>
      <c r="BF10" t="s">
        <v>82</v>
      </c>
      <c r="BG10" t="s">
        <v>656</v>
      </c>
      <c r="BH10" t="s">
        <v>82</v>
      </c>
      <c r="BK10" t="s">
        <v>679</v>
      </c>
      <c r="BL10" t="s">
        <v>82</v>
      </c>
      <c r="BM10" t="s">
        <v>712</v>
      </c>
      <c r="BN10" t="s">
        <v>82</v>
      </c>
      <c r="BQ10" t="s">
        <v>81</v>
      </c>
      <c r="BR10" t="s">
        <v>82</v>
      </c>
      <c r="CA10" t="s">
        <v>334</v>
      </c>
      <c r="CB10" t="s">
        <v>82</v>
      </c>
      <c r="CC10" t="s">
        <v>1093</v>
      </c>
      <c r="CD10" t="s">
        <v>82</v>
      </c>
      <c r="CE10" t="s">
        <v>1989</v>
      </c>
      <c r="CF10" t="s">
        <v>82</v>
      </c>
      <c r="CK10" t="s">
        <v>2048</v>
      </c>
      <c r="CL10" t="s">
        <v>82</v>
      </c>
      <c r="CQ10" t="s">
        <v>1093</v>
      </c>
      <c r="CR10" t="s">
        <v>82</v>
      </c>
      <c r="CS10" t="s">
        <v>1989</v>
      </c>
      <c r="CT10" t="s">
        <v>82</v>
      </c>
      <c r="CW10" t="s">
        <v>1093</v>
      </c>
      <c r="CX10" t="s">
        <v>82</v>
      </c>
      <c r="CY10" t="s">
        <v>1093</v>
      </c>
      <c r="CZ10" t="s">
        <v>82</v>
      </c>
      <c r="DA10" t="s">
        <v>1989</v>
      </c>
      <c r="DB10" t="s">
        <v>82</v>
      </c>
      <c r="DC10" t="s">
        <v>1989</v>
      </c>
      <c r="DD10" t="s">
        <v>82</v>
      </c>
      <c r="DG10" t="s">
        <v>334</v>
      </c>
      <c r="DH10" t="s">
        <v>82</v>
      </c>
      <c r="DK10" t="s">
        <v>2244</v>
      </c>
      <c r="DL10" t="s">
        <v>82</v>
      </c>
      <c r="DM10" t="s">
        <v>2257</v>
      </c>
      <c r="DN10" t="s">
        <v>82</v>
      </c>
      <c r="DO10" t="s">
        <v>334</v>
      </c>
      <c r="DP10" t="s">
        <v>82</v>
      </c>
    </row>
    <row r="11" spans="1:120">
      <c r="O11" t="s">
        <v>254</v>
      </c>
      <c r="P11" t="s">
        <v>82</v>
      </c>
      <c r="S11" t="s">
        <v>272</v>
      </c>
      <c r="T11" t="s">
        <v>82</v>
      </c>
      <c r="W11" t="s">
        <v>285</v>
      </c>
      <c r="X11" t="s">
        <v>82</v>
      </c>
      <c r="AA11" t="s">
        <v>272</v>
      </c>
      <c r="AB11" t="s">
        <v>82</v>
      </c>
      <c r="AE11" t="s">
        <v>285</v>
      </c>
      <c r="AF11" t="s">
        <v>82</v>
      </c>
      <c r="AG11" t="s">
        <v>298</v>
      </c>
      <c r="AH11" t="s">
        <v>82</v>
      </c>
      <c r="AK11" t="s">
        <v>316</v>
      </c>
      <c r="AL11" t="s">
        <v>82</v>
      </c>
      <c r="AQ11" t="s">
        <v>335</v>
      </c>
      <c r="AR11" t="s">
        <v>82</v>
      </c>
      <c r="AS11" t="s">
        <v>511</v>
      </c>
      <c r="AT11" t="s">
        <v>82</v>
      </c>
      <c r="AU11" t="s">
        <v>551</v>
      </c>
      <c r="AV11" t="s">
        <v>82</v>
      </c>
      <c r="AW11" t="s">
        <v>593</v>
      </c>
      <c r="AX11" t="s">
        <v>82</v>
      </c>
      <c r="AY11" t="s">
        <v>554</v>
      </c>
      <c r="AZ11" t="s">
        <v>82</v>
      </c>
      <c r="BA11" t="s">
        <v>611</v>
      </c>
      <c r="BB11" t="s">
        <v>82</v>
      </c>
      <c r="BC11" t="s">
        <v>619</v>
      </c>
      <c r="BD11" t="s">
        <v>82</v>
      </c>
      <c r="BE11" t="s">
        <v>640</v>
      </c>
      <c r="BF11" t="s">
        <v>82</v>
      </c>
      <c r="BG11" t="s">
        <v>657</v>
      </c>
      <c r="BH11" t="s">
        <v>82</v>
      </c>
      <c r="BK11" t="s">
        <v>680</v>
      </c>
      <c r="BL11" t="s">
        <v>82</v>
      </c>
      <c r="BM11" t="s">
        <v>713</v>
      </c>
      <c r="BN11" t="s">
        <v>82</v>
      </c>
      <c r="BQ11" t="s">
        <v>965</v>
      </c>
      <c r="BR11" t="s">
        <v>82</v>
      </c>
      <c r="CA11" t="s">
        <v>335</v>
      </c>
      <c r="CB11" t="s">
        <v>82</v>
      </c>
      <c r="CC11" t="s">
        <v>1094</v>
      </c>
      <c r="CD11" t="s">
        <v>82</v>
      </c>
      <c r="CE11" t="s">
        <v>1990</v>
      </c>
      <c r="CF11" t="s">
        <v>82</v>
      </c>
      <c r="CK11" t="s">
        <v>2049</v>
      </c>
      <c r="CL11" t="s">
        <v>82</v>
      </c>
      <c r="CQ11" t="s">
        <v>1094</v>
      </c>
      <c r="CR11" t="s">
        <v>82</v>
      </c>
      <c r="CS11" t="s">
        <v>1990</v>
      </c>
      <c r="CT11" t="s">
        <v>82</v>
      </c>
      <c r="CW11" t="s">
        <v>1094</v>
      </c>
      <c r="CX11" t="s">
        <v>82</v>
      </c>
      <c r="CY11" t="s">
        <v>1094</v>
      </c>
      <c r="CZ11" t="s">
        <v>82</v>
      </c>
      <c r="DA11" t="s">
        <v>1990</v>
      </c>
      <c r="DB11" t="s">
        <v>82</v>
      </c>
      <c r="DC11" t="s">
        <v>1990</v>
      </c>
      <c r="DD11" t="s">
        <v>82</v>
      </c>
      <c r="DG11" t="s">
        <v>335</v>
      </c>
      <c r="DH11" t="s">
        <v>82</v>
      </c>
      <c r="DK11" t="s">
        <v>2245</v>
      </c>
      <c r="DL11" t="s">
        <v>82</v>
      </c>
      <c r="DM11" t="s">
        <v>2258</v>
      </c>
      <c r="DN11" t="s">
        <v>82</v>
      </c>
      <c r="DO11" t="s">
        <v>335</v>
      </c>
      <c r="DP11" t="s">
        <v>82</v>
      </c>
    </row>
    <row r="12" spans="1:120">
      <c r="O12" t="s">
        <v>255</v>
      </c>
      <c r="P12" t="s">
        <v>82</v>
      </c>
      <c r="S12" t="s">
        <v>273</v>
      </c>
      <c r="T12" t="s">
        <v>82</v>
      </c>
      <c r="W12" t="s">
        <v>286</v>
      </c>
      <c r="X12" t="s">
        <v>82</v>
      </c>
      <c r="AA12" t="s">
        <v>273</v>
      </c>
      <c r="AB12" t="s">
        <v>82</v>
      </c>
      <c r="AE12" t="s">
        <v>286</v>
      </c>
      <c r="AF12" t="s">
        <v>82</v>
      </c>
      <c r="AG12" t="s">
        <v>299</v>
      </c>
      <c r="AH12" t="s">
        <v>82</v>
      </c>
      <c r="AK12" t="s">
        <v>317</v>
      </c>
      <c r="AL12" t="s">
        <v>82</v>
      </c>
      <c r="AQ12" t="s">
        <v>336</v>
      </c>
      <c r="AR12" t="s">
        <v>82</v>
      </c>
      <c r="AS12" t="s">
        <v>512</v>
      </c>
      <c r="AT12" t="s">
        <v>82</v>
      </c>
      <c r="AU12" t="s">
        <v>552</v>
      </c>
      <c r="AV12" t="s">
        <v>82</v>
      </c>
      <c r="AW12" t="s">
        <v>551</v>
      </c>
      <c r="AX12" t="s">
        <v>82</v>
      </c>
      <c r="AY12" t="s">
        <v>558</v>
      </c>
      <c r="AZ12" t="s">
        <v>82</v>
      </c>
      <c r="BA12" t="s">
        <v>612</v>
      </c>
      <c r="BB12" t="s">
        <v>82</v>
      </c>
      <c r="BC12" t="s">
        <v>620</v>
      </c>
      <c r="BD12" t="s">
        <v>82</v>
      </c>
      <c r="BE12" t="s">
        <v>641</v>
      </c>
      <c r="BF12" t="s">
        <v>82</v>
      </c>
      <c r="BG12" t="s">
        <v>658</v>
      </c>
      <c r="BH12" t="s">
        <v>82</v>
      </c>
      <c r="BK12" t="s">
        <v>681</v>
      </c>
      <c r="BL12" t="s">
        <v>82</v>
      </c>
      <c r="BM12" t="s">
        <v>714</v>
      </c>
      <c r="BN12" t="s">
        <v>82</v>
      </c>
      <c r="BQ12" t="s">
        <v>966</v>
      </c>
      <c r="BR12" t="s">
        <v>82</v>
      </c>
      <c r="CA12" t="s">
        <v>336</v>
      </c>
      <c r="CB12" t="s">
        <v>82</v>
      </c>
      <c r="CC12" t="s">
        <v>1095</v>
      </c>
      <c r="CD12" t="s">
        <v>82</v>
      </c>
      <c r="CE12" t="s">
        <v>1991</v>
      </c>
      <c r="CF12" t="s">
        <v>82</v>
      </c>
      <c r="CK12" t="s">
        <v>2050</v>
      </c>
      <c r="CL12" t="s">
        <v>82</v>
      </c>
      <c r="CQ12" t="s">
        <v>1095</v>
      </c>
      <c r="CR12" t="s">
        <v>82</v>
      </c>
      <c r="CS12" t="s">
        <v>1991</v>
      </c>
      <c r="CT12" t="s">
        <v>82</v>
      </c>
      <c r="CW12" t="s">
        <v>1095</v>
      </c>
      <c r="CX12" t="s">
        <v>82</v>
      </c>
      <c r="CY12" t="s">
        <v>1095</v>
      </c>
      <c r="CZ12" t="s">
        <v>82</v>
      </c>
      <c r="DA12" t="s">
        <v>1991</v>
      </c>
      <c r="DB12" t="s">
        <v>82</v>
      </c>
      <c r="DC12" t="s">
        <v>1991</v>
      </c>
      <c r="DD12" t="s">
        <v>82</v>
      </c>
      <c r="DG12" t="s">
        <v>336</v>
      </c>
      <c r="DH12" t="s">
        <v>82</v>
      </c>
      <c r="DK12" t="s">
        <v>2246</v>
      </c>
      <c r="DL12" t="s">
        <v>82</v>
      </c>
      <c r="DM12" t="s">
        <v>2259</v>
      </c>
      <c r="DN12" t="s">
        <v>82</v>
      </c>
      <c r="DO12" t="s">
        <v>336</v>
      </c>
      <c r="DP12" t="s">
        <v>82</v>
      </c>
    </row>
    <row r="13" spans="1:120">
      <c r="O13" t="s">
        <v>256</v>
      </c>
      <c r="P13" t="s">
        <v>82</v>
      </c>
      <c r="S13" t="s">
        <v>274</v>
      </c>
      <c r="T13" t="s">
        <v>82</v>
      </c>
      <c r="W13" t="s">
        <v>287</v>
      </c>
      <c r="X13" t="s">
        <v>82</v>
      </c>
      <c r="AA13" t="s">
        <v>274</v>
      </c>
      <c r="AB13" t="s">
        <v>82</v>
      </c>
      <c r="AE13" t="s">
        <v>287</v>
      </c>
      <c r="AF13" t="s">
        <v>82</v>
      </c>
      <c r="AG13" t="s">
        <v>300</v>
      </c>
      <c r="AH13" t="s">
        <v>82</v>
      </c>
      <c r="AK13" t="s">
        <v>318</v>
      </c>
      <c r="AL13" t="s">
        <v>82</v>
      </c>
      <c r="AQ13" t="s">
        <v>337</v>
      </c>
      <c r="AR13" t="s">
        <v>82</v>
      </c>
      <c r="AS13" t="s">
        <v>513</v>
      </c>
      <c r="AT13" t="s">
        <v>82</v>
      </c>
      <c r="AU13" t="s">
        <v>553</v>
      </c>
      <c r="AV13" t="s">
        <v>82</v>
      </c>
      <c r="AW13" t="s">
        <v>594</v>
      </c>
      <c r="AX13" t="s">
        <v>82</v>
      </c>
      <c r="AY13" t="s">
        <v>582</v>
      </c>
      <c r="AZ13" t="s">
        <v>82</v>
      </c>
      <c r="BA13" t="s">
        <v>613</v>
      </c>
      <c r="BB13" t="s">
        <v>82</v>
      </c>
      <c r="BC13" t="s">
        <v>592</v>
      </c>
      <c r="BD13" t="s">
        <v>82</v>
      </c>
      <c r="BE13" t="s">
        <v>545</v>
      </c>
      <c r="BF13" t="s">
        <v>82</v>
      </c>
      <c r="BG13" t="s">
        <v>659</v>
      </c>
      <c r="BH13" t="s">
        <v>82</v>
      </c>
      <c r="BK13" t="s">
        <v>682</v>
      </c>
      <c r="BL13" t="s">
        <v>82</v>
      </c>
      <c r="BM13" t="s">
        <v>715</v>
      </c>
      <c r="BN13" t="s">
        <v>82</v>
      </c>
      <c r="BQ13" t="s">
        <v>967</v>
      </c>
      <c r="BR13" t="s">
        <v>82</v>
      </c>
      <c r="CA13" t="s">
        <v>337</v>
      </c>
      <c r="CB13" t="s">
        <v>82</v>
      </c>
      <c r="CC13" t="s">
        <v>1096</v>
      </c>
      <c r="CD13" t="s">
        <v>82</v>
      </c>
      <c r="CE13" t="s">
        <v>1992</v>
      </c>
      <c r="CF13" t="s">
        <v>82</v>
      </c>
      <c r="CK13" t="s">
        <v>2051</v>
      </c>
      <c r="CL13" t="s">
        <v>82</v>
      </c>
      <c r="CQ13" t="s">
        <v>1096</v>
      </c>
      <c r="CR13" t="s">
        <v>82</v>
      </c>
      <c r="CS13" t="s">
        <v>1992</v>
      </c>
      <c r="CT13" t="s">
        <v>82</v>
      </c>
      <c r="CW13" t="s">
        <v>1096</v>
      </c>
      <c r="CX13" t="s">
        <v>82</v>
      </c>
      <c r="CY13" t="s">
        <v>1096</v>
      </c>
      <c r="CZ13" t="s">
        <v>82</v>
      </c>
      <c r="DA13" t="s">
        <v>1992</v>
      </c>
      <c r="DB13" t="s">
        <v>82</v>
      </c>
      <c r="DC13" t="s">
        <v>1992</v>
      </c>
      <c r="DD13" t="s">
        <v>82</v>
      </c>
      <c r="DG13" t="s">
        <v>337</v>
      </c>
      <c r="DH13" t="s">
        <v>82</v>
      </c>
      <c r="DK13" t="s">
        <v>2247</v>
      </c>
      <c r="DL13" t="s">
        <v>82</v>
      </c>
      <c r="DM13" t="s">
        <v>2260</v>
      </c>
      <c r="DN13" t="s">
        <v>82</v>
      </c>
      <c r="DO13" t="s">
        <v>337</v>
      </c>
      <c r="DP13" t="s">
        <v>82</v>
      </c>
    </row>
    <row r="14" spans="1:120">
      <c r="O14" t="s">
        <v>257</v>
      </c>
      <c r="P14" t="s">
        <v>82</v>
      </c>
      <c r="S14" t="s">
        <v>275</v>
      </c>
      <c r="T14" t="s">
        <v>82</v>
      </c>
      <c r="W14" t="s">
        <v>288</v>
      </c>
      <c r="X14" t="s">
        <v>82</v>
      </c>
      <c r="AA14" t="s">
        <v>275</v>
      </c>
      <c r="AB14" t="s">
        <v>82</v>
      </c>
      <c r="AE14" t="s">
        <v>288</v>
      </c>
      <c r="AF14" t="s">
        <v>82</v>
      </c>
      <c r="AG14" t="s">
        <v>301</v>
      </c>
      <c r="AH14" t="s">
        <v>82</v>
      </c>
      <c r="AK14" t="s">
        <v>319</v>
      </c>
      <c r="AL14" t="s">
        <v>82</v>
      </c>
      <c r="AQ14" t="s">
        <v>338</v>
      </c>
      <c r="AR14" t="s">
        <v>82</v>
      </c>
      <c r="AS14" t="s">
        <v>514</v>
      </c>
      <c r="AT14" t="s">
        <v>82</v>
      </c>
      <c r="AU14" t="s">
        <v>554</v>
      </c>
      <c r="AV14" t="s">
        <v>82</v>
      </c>
      <c r="AW14" t="s">
        <v>595</v>
      </c>
      <c r="AX14" t="s">
        <v>82</v>
      </c>
      <c r="AY14" t="s">
        <v>599</v>
      </c>
      <c r="AZ14" t="s">
        <v>82</v>
      </c>
      <c r="BC14" t="s">
        <v>621</v>
      </c>
      <c r="BD14" t="s">
        <v>82</v>
      </c>
      <c r="BE14" t="s">
        <v>642</v>
      </c>
      <c r="BF14" t="s">
        <v>82</v>
      </c>
      <c r="BG14" t="s">
        <v>660</v>
      </c>
      <c r="BH14" t="s">
        <v>82</v>
      </c>
      <c r="BK14" t="s">
        <v>683</v>
      </c>
      <c r="BL14" t="s">
        <v>82</v>
      </c>
      <c r="BM14" t="s">
        <v>716</v>
      </c>
      <c r="BN14" t="s">
        <v>82</v>
      </c>
      <c r="BQ14" t="s">
        <v>968</v>
      </c>
      <c r="BR14" t="s">
        <v>82</v>
      </c>
      <c r="CA14" t="s">
        <v>338</v>
      </c>
      <c r="CB14" t="s">
        <v>82</v>
      </c>
      <c r="CC14" t="s">
        <v>1097</v>
      </c>
      <c r="CD14" t="s">
        <v>82</v>
      </c>
      <c r="CE14" t="s">
        <v>1993</v>
      </c>
      <c r="CF14" t="s">
        <v>82</v>
      </c>
      <c r="CK14" t="s">
        <v>2052</v>
      </c>
      <c r="CL14" t="s">
        <v>82</v>
      </c>
      <c r="CQ14" t="s">
        <v>1097</v>
      </c>
      <c r="CR14" t="s">
        <v>82</v>
      </c>
      <c r="CS14" t="s">
        <v>1993</v>
      </c>
      <c r="CT14" t="s">
        <v>82</v>
      </c>
      <c r="CW14" t="s">
        <v>1097</v>
      </c>
      <c r="CX14" t="s">
        <v>82</v>
      </c>
      <c r="CY14" t="s">
        <v>1097</v>
      </c>
      <c r="CZ14" t="s">
        <v>82</v>
      </c>
      <c r="DA14" t="s">
        <v>1993</v>
      </c>
      <c r="DB14" t="s">
        <v>82</v>
      </c>
      <c r="DC14" t="s">
        <v>1993</v>
      </c>
      <c r="DD14" t="s">
        <v>82</v>
      </c>
      <c r="DG14" t="s">
        <v>338</v>
      </c>
      <c r="DH14" t="s">
        <v>82</v>
      </c>
      <c r="DK14" t="s">
        <v>2248</v>
      </c>
      <c r="DL14" t="s">
        <v>82</v>
      </c>
      <c r="DM14" t="s">
        <v>2261</v>
      </c>
      <c r="DN14" t="s">
        <v>82</v>
      </c>
      <c r="DO14" t="s">
        <v>338</v>
      </c>
      <c r="DP14" t="s">
        <v>82</v>
      </c>
    </row>
    <row r="15" spans="1:120">
      <c r="O15" t="s">
        <v>258</v>
      </c>
      <c r="P15" t="s">
        <v>82</v>
      </c>
      <c r="S15" t="s">
        <v>276</v>
      </c>
      <c r="T15" t="s">
        <v>82</v>
      </c>
      <c r="W15" t="s">
        <v>289</v>
      </c>
      <c r="X15" t="s">
        <v>82</v>
      </c>
      <c r="AA15" t="s">
        <v>276</v>
      </c>
      <c r="AB15" t="s">
        <v>82</v>
      </c>
      <c r="AE15" t="s">
        <v>289</v>
      </c>
      <c r="AF15" t="s">
        <v>82</v>
      </c>
      <c r="AG15" t="s">
        <v>302</v>
      </c>
      <c r="AH15" t="s">
        <v>82</v>
      </c>
      <c r="AQ15" t="s">
        <v>339</v>
      </c>
      <c r="AR15" t="s">
        <v>82</v>
      </c>
      <c r="AS15" t="s">
        <v>515</v>
      </c>
      <c r="AT15" t="s">
        <v>82</v>
      </c>
      <c r="AU15" t="s">
        <v>555</v>
      </c>
      <c r="AV15" t="s">
        <v>82</v>
      </c>
      <c r="AW15" t="s">
        <v>552</v>
      </c>
      <c r="AX15" t="s">
        <v>82</v>
      </c>
      <c r="AY15" t="s">
        <v>600</v>
      </c>
      <c r="AZ15" t="s">
        <v>82</v>
      </c>
      <c r="BC15" t="s">
        <v>622</v>
      </c>
      <c r="BD15" t="s">
        <v>82</v>
      </c>
      <c r="BE15" t="s">
        <v>643</v>
      </c>
      <c r="BF15" t="s">
        <v>82</v>
      </c>
      <c r="BG15" t="s">
        <v>661</v>
      </c>
      <c r="BH15" t="s">
        <v>82</v>
      </c>
      <c r="BK15" t="s">
        <v>684</v>
      </c>
      <c r="BL15" t="s">
        <v>82</v>
      </c>
      <c r="BM15" t="s">
        <v>717</v>
      </c>
      <c r="BN15" t="s">
        <v>82</v>
      </c>
      <c r="BQ15" t="s">
        <v>969</v>
      </c>
      <c r="BR15" t="s">
        <v>82</v>
      </c>
      <c r="CA15" t="s">
        <v>339</v>
      </c>
      <c r="CB15" t="s">
        <v>82</v>
      </c>
      <c r="CC15" t="s">
        <v>1098</v>
      </c>
      <c r="CD15" t="s">
        <v>82</v>
      </c>
      <c r="CE15" t="s">
        <v>1994</v>
      </c>
      <c r="CF15" t="s">
        <v>82</v>
      </c>
      <c r="CK15" t="s">
        <v>2053</v>
      </c>
      <c r="CL15" t="s">
        <v>82</v>
      </c>
      <c r="CQ15" t="s">
        <v>1098</v>
      </c>
      <c r="CR15" t="s">
        <v>82</v>
      </c>
      <c r="CS15" t="s">
        <v>1994</v>
      </c>
      <c r="CT15" t="s">
        <v>82</v>
      </c>
      <c r="CW15" t="s">
        <v>1098</v>
      </c>
      <c r="CX15" t="s">
        <v>82</v>
      </c>
      <c r="CY15" t="s">
        <v>1098</v>
      </c>
      <c r="CZ15" t="s">
        <v>82</v>
      </c>
      <c r="DA15" t="s">
        <v>1994</v>
      </c>
      <c r="DB15" t="s">
        <v>82</v>
      </c>
      <c r="DC15" t="s">
        <v>1994</v>
      </c>
      <c r="DD15" t="s">
        <v>82</v>
      </c>
      <c r="DG15" t="s">
        <v>339</v>
      </c>
      <c r="DH15" t="s">
        <v>82</v>
      </c>
      <c r="DK15" t="s">
        <v>2249</v>
      </c>
      <c r="DL15" t="s">
        <v>82</v>
      </c>
      <c r="DM15" t="s">
        <v>2262</v>
      </c>
      <c r="DN15" t="s">
        <v>82</v>
      </c>
      <c r="DO15" t="s">
        <v>339</v>
      </c>
      <c r="DP15" t="s">
        <v>82</v>
      </c>
    </row>
    <row r="16" spans="1:120">
      <c r="O16" t="s">
        <v>259</v>
      </c>
      <c r="P16" t="s">
        <v>82</v>
      </c>
      <c r="S16" t="s">
        <v>277</v>
      </c>
      <c r="T16" t="s">
        <v>82</v>
      </c>
      <c r="W16" t="s">
        <v>273</v>
      </c>
      <c r="X16" t="s">
        <v>82</v>
      </c>
      <c r="AA16" t="s">
        <v>277</v>
      </c>
      <c r="AB16" t="s">
        <v>82</v>
      </c>
      <c r="AE16" t="s">
        <v>273</v>
      </c>
      <c r="AF16" t="s">
        <v>82</v>
      </c>
      <c r="AG16" t="s">
        <v>303</v>
      </c>
      <c r="AH16" t="s">
        <v>82</v>
      </c>
      <c r="AQ16" t="s">
        <v>340</v>
      </c>
      <c r="AR16" t="s">
        <v>82</v>
      </c>
      <c r="AS16" t="s">
        <v>516</v>
      </c>
      <c r="AT16" t="s">
        <v>82</v>
      </c>
      <c r="AU16" t="s">
        <v>556</v>
      </c>
      <c r="AV16" t="s">
        <v>82</v>
      </c>
      <c r="AW16" t="s">
        <v>554</v>
      </c>
      <c r="AX16" t="s">
        <v>82</v>
      </c>
      <c r="AY16" t="s">
        <v>601</v>
      </c>
      <c r="AZ16" t="s">
        <v>82</v>
      </c>
      <c r="BC16" t="s">
        <v>623</v>
      </c>
      <c r="BD16" t="s">
        <v>82</v>
      </c>
      <c r="BE16" t="s">
        <v>644</v>
      </c>
      <c r="BF16" t="s">
        <v>82</v>
      </c>
      <c r="BG16" t="s">
        <v>662</v>
      </c>
      <c r="BH16" t="s">
        <v>82</v>
      </c>
      <c r="BK16" t="s">
        <v>685</v>
      </c>
      <c r="BL16" t="s">
        <v>82</v>
      </c>
      <c r="BM16" t="s">
        <v>718</v>
      </c>
      <c r="BN16" t="s">
        <v>82</v>
      </c>
      <c r="CA16" t="s">
        <v>340</v>
      </c>
      <c r="CB16" t="s">
        <v>82</v>
      </c>
      <c r="CC16" t="s">
        <v>1099</v>
      </c>
      <c r="CD16" t="s">
        <v>82</v>
      </c>
      <c r="CE16" t="s">
        <v>1995</v>
      </c>
      <c r="CF16" t="s">
        <v>82</v>
      </c>
      <c r="CK16" t="s">
        <v>2054</v>
      </c>
      <c r="CL16" t="s">
        <v>82</v>
      </c>
      <c r="CQ16" t="s">
        <v>1099</v>
      </c>
      <c r="CR16" t="s">
        <v>82</v>
      </c>
      <c r="CS16" t="s">
        <v>1995</v>
      </c>
      <c r="CT16" t="s">
        <v>82</v>
      </c>
      <c r="CW16" t="s">
        <v>1099</v>
      </c>
      <c r="CX16" t="s">
        <v>82</v>
      </c>
      <c r="CY16" t="s">
        <v>1099</v>
      </c>
      <c r="CZ16" t="s">
        <v>82</v>
      </c>
      <c r="DA16" t="s">
        <v>1995</v>
      </c>
      <c r="DB16" t="s">
        <v>82</v>
      </c>
      <c r="DC16" t="s">
        <v>1995</v>
      </c>
      <c r="DD16" t="s">
        <v>82</v>
      </c>
      <c r="DG16" t="s">
        <v>340</v>
      </c>
      <c r="DH16" t="s">
        <v>82</v>
      </c>
      <c r="DK16" t="s">
        <v>2250</v>
      </c>
      <c r="DL16" t="s">
        <v>82</v>
      </c>
      <c r="DM16" t="s">
        <v>2263</v>
      </c>
      <c r="DN16" t="s">
        <v>82</v>
      </c>
      <c r="DO16" t="s">
        <v>340</v>
      </c>
      <c r="DP16" t="s">
        <v>82</v>
      </c>
    </row>
    <row r="17" spans="15:120">
      <c r="O17" t="s">
        <v>260</v>
      </c>
      <c r="P17" t="s">
        <v>82</v>
      </c>
      <c r="S17" t="s">
        <v>278</v>
      </c>
      <c r="T17" t="s">
        <v>82</v>
      </c>
      <c r="W17" t="s">
        <v>274</v>
      </c>
      <c r="X17" t="s">
        <v>82</v>
      </c>
      <c r="AA17" t="s">
        <v>278</v>
      </c>
      <c r="AB17" t="s">
        <v>82</v>
      </c>
      <c r="AE17" t="s">
        <v>274</v>
      </c>
      <c r="AF17" t="s">
        <v>82</v>
      </c>
      <c r="AG17" t="s">
        <v>304</v>
      </c>
      <c r="AH17" t="s">
        <v>82</v>
      </c>
      <c r="AQ17" t="s">
        <v>341</v>
      </c>
      <c r="AR17" t="s">
        <v>82</v>
      </c>
      <c r="AS17" t="s">
        <v>517</v>
      </c>
      <c r="AT17" t="s">
        <v>82</v>
      </c>
      <c r="AU17" t="s">
        <v>557</v>
      </c>
      <c r="AV17" t="s">
        <v>82</v>
      </c>
      <c r="AW17" t="s">
        <v>596</v>
      </c>
      <c r="AX17" t="s">
        <v>82</v>
      </c>
      <c r="AY17" t="s">
        <v>602</v>
      </c>
      <c r="AZ17" t="s">
        <v>82</v>
      </c>
      <c r="BC17" t="s">
        <v>624</v>
      </c>
      <c r="BD17" t="s">
        <v>82</v>
      </c>
      <c r="BE17" t="s">
        <v>645</v>
      </c>
      <c r="BF17" t="s">
        <v>82</v>
      </c>
      <c r="BG17" t="s">
        <v>663</v>
      </c>
      <c r="BH17" t="s">
        <v>82</v>
      </c>
      <c r="BK17" t="s">
        <v>686</v>
      </c>
      <c r="BL17" t="s">
        <v>82</v>
      </c>
      <c r="BM17" t="s">
        <v>719</v>
      </c>
      <c r="BN17" t="s">
        <v>82</v>
      </c>
      <c r="CA17" t="s">
        <v>341</v>
      </c>
      <c r="CB17" t="s">
        <v>82</v>
      </c>
      <c r="CC17" t="s">
        <v>1100</v>
      </c>
      <c r="CD17" t="s">
        <v>82</v>
      </c>
      <c r="CE17" t="s">
        <v>1996</v>
      </c>
      <c r="CF17" t="s">
        <v>82</v>
      </c>
      <c r="CK17" t="s">
        <v>2055</v>
      </c>
      <c r="CL17" t="s">
        <v>82</v>
      </c>
      <c r="CQ17" t="s">
        <v>1100</v>
      </c>
      <c r="CR17" t="s">
        <v>82</v>
      </c>
      <c r="CS17" t="s">
        <v>1996</v>
      </c>
      <c r="CT17" t="s">
        <v>82</v>
      </c>
      <c r="CW17" t="s">
        <v>1100</v>
      </c>
      <c r="CX17" t="s">
        <v>82</v>
      </c>
      <c r="CY17" t="s">
        <v>1100</v>
      </c>
      <c r="CZ17" t="s">
        <v>82</v>
      </c>
      <c r="DA17" t="s">
        <v>1996</v>
      </c>
      <c r="DB17" t="s">
        <v>82</v>
      </c>
      <c r="DC17" t="s">
        <v>1996</v>
      </c>
      <c r="DD17" t="s">
        <v>82</v>
      </c>
      <c r="DG17" t="s">
        <v>341</v>
      </c>
      <c r="DH17" t="s">
        <v>82</v>
      </c>
      <c r="DK17" t="s">
        <v>330</v>
      </c>
      <c r="DL17" t="s">
        <v>82</v>
      </c>
      <c r="DM17" t="s">
        <v>2264</v>
      </c>
      <c r="DN17" t="s">
        <v>82</v>
      </c>
      <c r="DO17" t="s">
        <v>341</v>
      </c>
      <c r="DP17" t="s">
        <v>82</v>
      </c>
    </row>
    <row r="18" spans="15:120">
      <c r="O18" t="s">
        <v>261</v>
      </c>
      <c r="P18" t="s">
        <v>82</v>
      </c>
      <c r="W18" t="s">
        <v>275</v>
      </c>
      <c r="X18" t="s">
        <v>82</v>
      </c>
      <c r="AE18" t="s">
        <v>275</v>
      </c>
      <c r="AF18" t="s">
        <v>82</v>
      </c>
      <c r="AG18" t="s">
        <v>305</v>
      </c>
      <c r="AH18" t="s">
        <v>82</v>
      </c>
      <c r="AQ18" t="s">
        <v>342</v>
      </c>
      <c r="AR18" t="s">
        <v>82</v>
      </c>
      <c r="AS18" t="s">
        <v>518</v>
      </c>
      <c r="AT18" t="s">
        <v>82</v>
      </c>
      <c r="AU18" t="s">
        <v>558</v>
      </c>
      <c r="AV18" t="s">
        <v>82</v>
      </c>
      <c r="AW18" t="s">
        <v>597</v>
      </c>
      <c r="AX18" t="s">
        <v>82</v>
      </c>
      <c r="AY18" t="s">
        <v>603</v>
      </c>
      <c r="AZ18" t="s">
        <v>82</v>
      </c>
      <c r="BC18" t="s">
        <v>625</v>
      </c>
      <c r="BD18" t="s">
        <v>82</v>
      </c>
      <c r="BE18" t="s">
        <v>546</v>
      </c>
      <c r="BF18" t="s">
        <v>82</v>
      </c>
      <c r="BG18" t="s">
        <v>664</v>
      </c>
      <c r="BH18" t="s">
        <v>82</v>
      </c>
      <c r="BK18" t="s">
        <v>687</v>
      </c>
      <c r="BL18" t="s">
        <v>82</v>
      </c>
      <c r="BM18" t="s">
        <v>720</v>
      </c>
      <c r="BN18" t="s">
        <v>82</v>
      </c>
      <c r="CA18" t="s">
        <v>342</v>
      </c>
      <c r="CB18" t="s">
        <v>82</v>
      </c>
      <c r="CC18" t="s">
        <v>1101</v>
      </c>
      <c r="CD18" t="s">
        <v>82</v>
      </c>
      <c r="CE18" t="s">
        <v>1997</v>
      </c>
      <c r="CF18" t="s">
        <v>82</v>
      </c>
      <c r="CK18" t="s">
        <v>2056</v>
      </c>
      <c r="CL18" t="s">
        <v>82</v>
      </c>
      <c r="CQ18" t="s">
        <v>1101</v>
      </c>
      <c r="CR18" t="s">
        <v>82</v>
      </c>
      <c r="CS18" t="s">
        <v>1997</v>
      </c>
      <c r="CT18" t="s">
        <v>82</v>
      </c>
      <c r="CW18" t="s">
        <v>1101</v>
      </c>
      <c r="CX18" t="s">
        <v>82</v>
      </c>
      <c r="CY18" t="s">
        <v>1101</v>
      </c>
      <c r="CZ18" t="s">
        <v>82</v>
      </c>
      <c r="DA18" t="s">
        <v>1997</v>
      </c>
      <c r="DB18" t="s">
        <v>82</v>
      </c>
      <c r="DC18" t="s">
        <v>1997</v>
      </c>
      <c r="DD18" t="s">
        <v>82</v>
      </c>
      <c r="DG18" t="s">
        <v>342</v>
      </c>
      <c r="DH18" t="s">
        <v>82</v>
      </c>
      <c r="DM18" t="s">
        <v>2265</v>
      </c>
      <c r="DN18" t="s">
        <v>82</v>
      </c>
      <c r="DO18" t="s">
        <v>342</v>
      </c>
      <c r="DP18" t="s">
        <v>82</v>
      </c>
    </row>
    <row r="19" spans="15:120">
      <c r="O19" t="s">
        <v>262</v>
      </c>
      <c r="P19" t="s">
        <v>82</v>
      </c>
      <c r="W19" t="s">
        <v>276</v>
      </c>
      <c r="X19" t="s">
        <v>82</v>
      </c>
      <c r="AE19" t="s">
        <v>276</v>
      </c>
      <c r="AF19" t="s">
        <v>82</v>
      </c>
      <c r="AQ19" t="s">
        <v>343</v>
      </c>
      <c r="AR19" t="s">
        <v>82</v>
      </c>
      <c r="AS19" t="s">
        <v>519</v>
      </c>
      <c r="AT19" t="s">
        <v>82</v>
      </c>
      <c r="AU19" t="s">
        <v>559</v>
      </c>
      <c r="AV19" t="s">
        <v>82</v>
      </c>
      <c r="AW19" t="s">
        <v>598</v>
      </c>
      <c r="AX19" t="s">
        <v>82</v>
      </c>
      <c r="AY19" t="s">
        <v>106</v>
      </c>
      <c r="AZ19" t="s">
        <v>82</v>
      </c>
      <c r="BC19" t="s">
        <v>593</v>
      </c>
      <c r="BD19" t="s">
        <v>82</v>
      </c>
      <c r="BE19" t="s">
        <v>646</v>
      </c>
      <c r="BF19" t="s">
        <v>82</v>
      </c>
      <c r="BG19" t="s">
        <v>665</v>
      </c>
      <c r="BH19" t="s">
        <v>82</v>
      </c>
      <c r="BK19" t="s">
        <v>688</v>
      </c>
      <c r="BL19" t="s">
        <v>82</v>
      </c>
      <c r="BM19" t="s">
        <v>721</v>
      </c>
      <c r="BN19" t="s">
        <v>82</v>
      </c>
      <c r="CA19" t="s">
        <v>343</v>
      </c>
      <c r="CB19" t="s">
        <v>82</v>
      </c>
      <c r="CC19" t="s">
        <v>1102</v>
      </c>
      <c r="CD19" t="s">
        <v>82</v>
      </c>
      <c r="CE19" t="s">
        <v>1998</v>
      </c>
      <c r="CF19" t="s">
        <v>82</v>
      </c>
      <c r="CK19" t="s">
        <v>1322</v>
      </c>
      <c r="CL19" t="s">
        <v>82</v>
      </c>
      <c r="CQ19" t="s">
        <v>1102</v>
      </c>
      <c r="CR19" t="s">
        <v>82</v>
      </c>
      <c r="CS19" t="s">
        <v>1998</v>
      </c>
      <c r="CT19" t="s">
        <v>82</v>
      </c>
      <c r="CW19" t="s">
        <v>1102</v>
      </c>
      <c r="CX19" t="s">
        <v>82</v>
      </c>
      <c r="CY19" t="s">
        <v>1102</v>
      </c>
      <c r="CZ19" t="s">
        <v>82</v>
      </c>
      <c r="DA19" t="s">
        <v>1998</v>
      </c>
      <c r="DB19" t="s">
        <v>82</v>
      </c>
      <c r="DC19" t="s">
        <v>1998</v>
      </c>
      <c r="DD19" t="s">
        <v>82</v>
      </c>
      <c r="DG19" t="s">
        <v>343</v>
      </c>
      <c r="DH19" t="s">
        <v>82</v>
      </c>
      <c r="DM19" t="s">
        <v>2266</v>
      </c>
      <c r="DN19" t="s">
        <v>82</v>
      </c>
      <c r="DO19" t="s">
        <v>343</v>
      </c>
      <c r="DP19" t="s">
        <v>82</v>
      </c>
    </row>
    <row r="20" spans="15:120">
      <c r="O20" t="s">
        <v>263</v>
      </c>
      <c r="P20" t="s">
        <v>82</v>
      </c>
      <c r="W20" t="s">
        <v>290</v>
      </c>
      <c r="X20" t="s">
        <v>82</v>
      </c>
      <c r="AE20" t="s">
        <v>290</v>
      </c>
      <c r="AF20" t="s">
        <v>82</v>
      </c>
      <c r="AQ20" t="s">
        <v>344</v>
      </c>
      <c r="AR20" t="s">
        <v>82</v>
      </c>
      <c r="AS20" t="s">
        <v>520</v>
      </c>
      <c r="AT20" t="s">
        <v>82</v>
      </c>
      <c r="AU20" t="s">
        <v>560</v>
      </c>
      <c r="AV20" t="s">
        <v>82</v>
      </c>
      <c r="AY20" t="s">
        <v>568</v>
      </c>
      <c r="AZ20" t="s">
        <v>82</v>
      </c>
      <c r="BC20" t="s">
        <v>626</v>
      </c>
      <c r="BD20" t="s">
        <v>82</v>
      </c>
      <c r="BE20" t="s">
        <v>548</v>
      </c>
      <c r="BF20" t="s">
        <v>82</v>
      </c>
      <c r="BG20" t="s">
        <v>666</v>
      </c>
      <c r="BH20" t="s">
        <v>82</v>
      </c>
      <c r="BK20" t="s">
        <v>689</v>
      </c>
      <c r="BL20" t="s">
        <v>82</v>
      </c>
      <c r="BM20" t="s">
        <v>722</v>
      </c>
      <c r="BN20" t="s">
        <v>82</v>
      </c>
      <c r="CA20" t="s">
        <v>344</v>
      </c>
      <c r="CB20" t="s">
        <v>82</v>
      </c>
      <c r="CC20" t="s">
        <v>1103</v>
      </c>
      <c r="CD20" t="s">
        <v>82</v>
      </c>
      <c r="CE20" t="s">
        <v>1999</v>
      </c>
      <c r="CF20" t="s">
        <v>82</v>
      </c>
      <c r="CK20" t="s">
        <v>2057</v>
      </c>
      <c r="CL20" t="s">
        <v>82</v>
      </c>
      <c r="CQ20" t="s">
        <v>1103</v>
      </c>
      <c r="CR20" t="s">
        <v>82</v>
      </c>
      <c r="CS20" t="s">
        <v>1999</v>
      </c>
      <c r="CT20" t="s">
        <v>82</v>
      </c>
      <c r="CW20" t="s">
        <v>1103</v>
      </c>
      <c r="CX20" t="s">
        <v>82</v>
      </c>
      <c r="CY20" t="s">
        <v>1103</v>
      </c>
      <c r="CZ20" t="s">
        <v>82</v>
      </c>
      <c r="DA20" t="s">
        <v>1999</v>
      </c>
      <c r="DB20" t="s">
        <v>82</v>
      </c>
      <c r="DC20" t="s">
        <v>1999</v>
      </c>
      <c r="DD20" t="s">
        <v>82</v>
      </c>
      <c r="DG20" t="s">
        <v>344</v>
      </c>
      <c r="DH20" t="s">
        <v>82</v>
      </c>
      <c r="DM20" t="s">
        <v>2267</v>
      </c>
      <c r="DN20" t="s">
        <v>82</v>
      </c>
      <c r="DO20" t="s">
        <v>344</v>
      </c>
      <c r="DP20" t="s">
        <v>82</v>
      </c>
    </row>
    <row r="21" spans="15:120">
      <c r="O21" t="s">
        <v>264</v>
      </c>
      <c r="P21" t="s">
        <v>82</v>
      </c>
      <c r="AQ21" t="s">
        <v>345</v>
      </c>
      <c r="AR21" t="s">
        <v>82</v>
      </c>
      <c r="AS21" t="s">
        <v>521</v>
      </c>
      <c r="AT21" t="s">
        <v>82</v>
      </c>
      <c r="AU21" t="s">
        <v>561</v>
      </c>
      <c r="AV21" t="s">
        <v>82</v>
      </c>
      <c r="AY21" t="s">
        <v>564</v>
      </c>
      <c r="AZ21" t="s">
        <v>82</v>
      </c>
      <c r="BC21" t="s">
        <v>551</v>
      </c>
      <c r="BD21" t="s">
        <v>82</v>
      </c>
      <c r="BE21" t="s">
        <v>647</v>
      </c>
      <c r="BF21" t="s">
        <v>82</v>
      </c>
      <c r="BG21" t="s">
        <v>667</v>
      </c>
      <c r="BH21" t="s">
        <v>82</v>
      </c>
      <c r="BK21" t="s">
        <v>690</v>
      </c>
      <c r="BL21" t="s">
        <v>82</v>
      </c>
      <c r="BM21" t="s">
        <v>723</v>
      </c>
      <c r="BN21" t="s">
        <v>82</v>
      </c>
      <c r="CA21" t="s">
        <v>345</v>
      </c>
      <c r="CB21" t="s">
        <v>82</v>
      </c>
      <c r="CC21" t="s">
        <v>1104</v>
      </c>
      <c r="CD21" t="s">
        <v>82</v>
      </c>
      <c r="CE21" t="s">
        <v>2000</v>
      </c>
      <c r="CF21" t="s">
        <v>82</v>
      </c>
      <c r="CK21" t="s">
        <v>2058</v>
      </c>
      <c r="CL21" t="s">
        <v>82</v>
      </c>
      <c r="CQ21" t="s">
        <v>1104</v>
      </c>
      <c r="CR21" t="s">
        <v>82</v>
      </c>
      <c r="CS21" t="s">
        <v>2000</v>
      </c>
      <c r="CT21" t="s">
        <v>82</v>
      </c>
      <c r="CW21" t="s">
        <v>1104</v>
      </c>
      <c r="CX21" t="s">
        <v>82</v>
      </c>
      <c r="CY21" t="s">
        <v>1104</v>
      </c>
      <c r="CZ21" t="s">
        <v>82</v>
      </c>
      <c r="DA21" t="s">
        <v>2000</v>
      </c>
      <c r="DB21" t="s">
        <v>82</v>
      </c>
      <c r="DC21" t="s">
        <v>2000</v>
      </c>
      <c r="DD21" t="s">
        <v>82</v>
      </c>
      <c r="DG21" t="s">
        <v>345</v>
      </c>
      <c r="DH21" t="s">
        <v>82</v>
      </c>
      <c r="DM21" t="s">
        <v>2268</v>
      </c>
      <c r="DN21" t="s">
        <v>82</v>
      </c>
      <c r="DO21" t="s">
        <v>345</v>
      </c>
      <c r="DP21" t="s">
        <v>82</v>
      </c>
    </row>
    <row r="22" spans="15:120">
      <c r="AQ22" t="s">
        <v>346</v>
      </c>
      <c r="AR22" t="s">
        <v>82</v>
      </c>
      <c r="AS22" t="s">
        <v>522</v>
      </c>
      <c r="AT22" t="s">
        <v>82</v>
      </c>
      <c r="AU22" t="s">
        <v>562</v>
      </c>
      <c r="AV22" t="s">
        <v>82</v>
      </c>
      <c r="BC22" t="s">
        <v>552</v>
      </c>
      <c r="BD22" t="s">
        <v>82</v>
      </c>
      <c r="BE22" t="s">
        <v>648</v>
      </c>
      <c r="BF22" t="s">
        <v>82</v>
      </c>
      <c r="BG22" t="s">
        <v>668</v>
      </c>
      <c r="BH22" t="s">
        <v>82</v>
      </c>
      <c r="BK22" t="s">
        <v>691</v>
      </c>
      <c r="BL22" t="s">
        <v>82</v>
      </c>
      <c r="BM22" t="s">
        <v>724</v>
      </c>
      <c r="BN22" t="s">
        <v>82</v>
      </c>
      <c r="CA22" t="s">
        <v>346</v>
      </c>
      <c r="CB22" t="s">
        <v>82</v>
      </c>
      <c r="CC22" t="s">
        <v>1105</v>
      </c>
      <c r="CD22" t="s">
        <v>82</v>
      </c>
      <c r="CE22" t="s">
        <v>2001</v>
      </c>
      <c r="CF22" t="s">
        <v>82</v>
      </c>
      <c r="CK22" t="s">
        <v>2059</v>
      </c>
      <c r="CL22" t="s">
        <v>82</v>
      </c>
      <c r="CQ22" t="s">
        <v>1105</v>
      </c>
      <c r="CR22" t="s">
        <v>82</v>
      </c>
      <c r="CS22" t="s">
        <v>2001</v>
      </c>
      <c r="CT22" t="s">
        <v>82</v>
      </c>
      <c r="CW22" t="s">
        <v>1105</v>
      </c>
      <c r="CX22" t="s">
        <v>82</v>
      </c>
      <c r="CY22" t="s">
        <v>1105</v>
      </c>
      <c r="CZ22" t="s">
        <v>82</v>
      </c>
      <c r="DA22" t="s">
        <v>2001</v>
      </c>
      <c r="DB22" t="s">
        <v>82</v>
      </c>
      <c r="DC22" t="s">
        <v>2001</v>
      </c>
      <c r="DD22" t="s">
        <v>82</v>
      </c>
      <c r="DG22" t="s">
        <v>346</v>
      </c>
      <c r="DH22" t="s">
        <v>82</v>
      </c>
      <c r="DM22" t="s">
        <v>2269</v>
      </c>
      <c r="DN22" t="s">
        <v>82</v>
      </c>
      <c r="DO22" t="s">
        <v>346</v>
      </c>
      <c r="DP22" t="s">
        <v>82</v>
      </c>
    </row>
    <row r="23" spans="15:120">
      <c r="AQ23" t="s">
        <v>347</v>
      </c>
      <c r="AR23" t="s">
        <v>82</v>
      </c>
      <c r="AS23" t="s">
        <v>523</v>
      </c>
      <c r="AT23" t="s">
        <v>82</v>
      </c>
      <c r="AU23" t="s">
        <v>563</v>
      </c>
      <c r="AV23" t="s">
        <v>82</v>
      </c>
      <c r="BC23" t="s">
        <v>554</v>
      </c>
      <c r="BD23" t="s">
        <v>82</v>
      </c>
      <c r="BE23" t="s">
        <v>649</v>
      </c>
      <c r="BF23" t="s">
        <v>82</v>
      </c>
      <c r="BG23" t="s">
        <v>669</v>
      </c>
      <c r="BH23" t="s">
        <v>82</v>
      </c>
      <c r="BK23" t="s">
        <v>692</v>
      </c>
      <c r="BL23" t="s">
        <v>82</v>
      </c>
      <c r="BM23" t="s">
        <v>725</v>
      </c>
      <c r="BN23" t="s">
        <v>82</v>
      </c>
      <c r="CA23" t="s">
        <v>347</v>
      </c>
      <c r="CB23" t="s">
        <v>82</v>
      </c>
      <c r="CC23" t="s">
        <v>1106</v>
      </c>
      <c r="CD23" t="s">
        <v>82</v>
      </c>
      <c r="CE23" t="s">
        <v>2002</v>
      </c>
      <c r="CF23" t="s">
        <v>82</v>
      </c>
      <c r="CK23" t="s">
        <v>2060</v>
      </c>
      <c r="CL23" t="s">
        <v>82</v>
      </c>
      <c r="CQ23" t="s">
        <v>1106</v>
      </c>
      <c r="CR23" t="s">
        <v>82</v>
      </c>
      <c r="CS23" t="s">
        <v>2002</v>
      </c>
      <c r="CT23" t="s">
        <v>82</v>
      </c>
      <c r="CW23" t="s">
        <v>1106</v>
      </c>
      <c r="CX23" t="s">
        <v>82</v>
      </c>
      <c r="CY23" t="s">
        <v>1106</v>
      </c>
      <c r="CZ23" t="s">
        <v>82</v>
      </c>
      <c r="DA23" t="s">
        <v>2002</v>
      </c>
      <c r="DB23" t="s">
        <v>82</v>
      </c>
      <c r="DC23" t="s">
        <v>2002</v>
      </c>
      <c r="DD23" t="s">
        <v>82</v>
      </c>
      <c r="DG23" t="s">
        <v>347</v>
      </c>
      <c r="DH23" t="s">
        <v>82</v>
      </c>
      <c r="DM23" t="s">
        <v>2270</v>
      </c>
      <c r="DN23" t="s">
        <v>82</v>
      </c>
      <c r="DO23" t="s">
        <v>347</v>
      </c>
      <c r="DP23" t="s">
        <v>82</v>
      </c>
    </row>
    <row r="24" spans="15:120">
      <c r="AQ24" t="s">
        <v>348</v>
      </c>
      <c r="AR24" t="s">
        <v>82</v>
      </c>
      <c r="AS24" t="s">
        <v>524</v>
      </c>
      <c r="AT24" t="s">
        <v>82</v>
      </c>
      <c r="AU24" t="s">
        <v>564</v>
      </c>
      <c r="AV24" t="s">
        <v>82</v>
      </c>
      <c r="BC24" t="s">
        <v>584</v>
      </c>
      <c r="BD24" t="s">
        <v>82</v>
      </c>
      <c r="BG24" t="s">
        <v>670</v>
      </c>
      <c r="BH24" t="s">
        <v>82</v>
      </c>
      <c r="BK24" t="s">
        <v>693</v>
      </c>
      <c r="BL24" t="s">
        <v>82</v>
      </c>
      <c r="BM24" t="s">
        <v>726</v>
      </c>
      <c r="BN24" t="s">
        <v>82</v>
      </c>
      <c r="CA24" t="s">
        <v>348</v>
      </c>
      <c r="CB24" t="s">
        <v>82</v>
      </c>
      <c r="CC24" t="s">
        <v>1107</v>
      </c>
      <c r="CD24" t="s">
        <v>82</v>
      </c>
      <c r="CE24" t="s">
        <v>293</v>
      </c>
      <c r="CF24" t="s">
        <v>82</v>
      </c>
      <c r="CK24" t="s">
        <v>2061</v>
      </c>
      <c r="CL24" t="s">
        <v>82</v>
      </c>
      <c r="CQ24" t="s">
        <v>1107</v>
      </c>
      <c r="CR24" t="s">
        <v>82</v>
      </c>
      <c r="CS24" t="s">
        <v>293</v>
      </c>
      <c r="CT24" t="s">
        <v>82</v>
      </c>
      <c r="CW24" t="s">
        <v>1107</v>
      </c>
      <c r="CX24" t="s">
        <v>82</v>
      </c>
      <c r="CY24" t="s">
        <v>1107</v>
      </c>
      <c r="CZ24" t="s">
        <v>82</v>
      </c>
      <c r="DA24" t="s">
        <v>293</v>
      </c>
      <c r="DB24" t="s">
        <v>82</v>
      </c>
      <c r="DC24" t="s">
        <v>293</v>
      </c>
      <c r="DD24" t="s">
        <v>82</v>
      </c>
      <c r="DG24" t="s">
        <v>348</v>
      </c>
      <c r="DH24" t="s">
        <v>82</v>
      </c>
      <c r="DM24" t="s">
        <v>2271</v>
      </c>
      <c r="DN24" t="s">
        <v>82</v>
      </c>
      <c r="DO24" t="s">
        <v>348</v>
      </c>
      <c r="DP24" t="s">
        <v>82</v>
      </c>
    </row>
    <row r="25" spans="15:120">
      <c r="AQ25" t="s">
        <v>349</v>
      </c>
      <c r="AR25" t="s">
        <v>82</v>
      </c>
      <c r="AS25" t="s">
        <v>525</v>
      </c>
      <c r="AT25" t="s">
        <v>82</v>
      </c>
      <c r="AU25" t="s">
        <v>565</v>
      </c>
      <c r="AV25" t="s">
        <v>82</v>
      </c>
      <c r="BC25" t="s">
        <v>558</v>
      </c>
      <c r="BD25" t="s">
        <v>82</v>
      </c>
      <c r="BK25" t="s">
        <v>694</v>
      </c>
      <c r="BL25" t="s">
        <v>82</v>
      </c>
      <c r="BM25" t="s">
        <v>727</v>
      </c>
      <c r="BN25" t="s">
        <v>82</v>
      </c>
      <c r="CA25" t="s">
        <v>349</v>
      </c>
      <c r="CB25" t="s">
        <v>82</v>
      </c>
      <c r="CC25" t="s">
        <v>1108</v>
      </c>
      <c r="CD25" t="s">
        <v>82</v>
      </c>
      <c r="CE25" t="s">
        <v>558</v>
      </c>
      <c r="CF25" t="s">
        <v>82</v>
      </c>
      <c r="CK25" t="s">
        <v>2062</v>
      </c>
      <c r="CL25" t="s">
        <v>82</v>
      </c>
      <c r="CQ25" t="s">
        <v>1108</v>
      </c>
      <c r="CR25" t="s">
        <v>82</v>
      </c>
      <c r="CS25" t="s">
        <v>558</v>
      </c>
      <c r="CT25" t="s">
        <v>82</v>
      </c>
      <c r="CW25" t="s">
        <v>1108</v>
      </c>
      <c r="CX25" t="s">
        <v>82</v>
      </c>
      <c r="CY25" t="s">
        <v>1108</v>
      </c>
      <c r="CZ25" t="s">
        <v>82</v>
      </c>
      <c r="DA25" t="s">
        <v>558</v>
      </c>
      <c r="DB25" t="s">
        <v>82</v>
      </c>
      <c r="DC25" t="s">
        <v>558</v>
      </c>
      <c r="DD25" t="s">
        <v>82</v>
      </c>
      <c r="DG25" t="s">
        <v>349</v>
      </c>
      <c r="DH25" t="s">
        <v>82</v>
      </c>
      <c r="DM25" t="s">
        <v>2272</v>
      </c>
      <c r="DN25" t="s">
        <v>82</v>
      </c>
      <c r="DO25" t="s">
        <v>349</v>
      </c>
      <c r="DP25" t="s">
        <v>82</v>
      </c>
    </row>
    <row r="26" spans="15:120">
      <c r="AQ26" t="s">
        <v>350</v>
      </c>
      <c r="AR26" t="s">
        <v>82</v>
      </c>
      <c r="AS26" t="s">
        <v>526</v>
      </c>
      <c r="AT26" t="s">
        <v>82</v>
      </c>
      <c r="AU26" t="s">
        <v>566</v>
      </c>
      <c r="AV26" t="s">
        <v>82</v>
      </c>
      <c r="BC26" t="s">
        <v>627</v>
      </c>
      <c r="BD26" t="s">
        <v>82</v>
      </c>
      <c r="BK26" t="s">
        <v>695</v>
      </c>
      <c r="BL26" t="s">
        <v>82</v>
      </c>
      <c r="BM26" t="s">
        <v>728</v>
      </c>
      <c r="BN26" t="s">
        <v>82</v>
      </c>
      <c r="CA26" t="s">
        <v>350</v>
      </c>
      <c r="CB26" t="s">
        <v>82</v>
      </c>
      <c r="CC26" t="s">
        <v>1109</v>
      </c>
      <c r="CD26" t="s">
        <v>82</v>
      </c>
      <c r="CE26" t="s">
        <v>2003</v>
      </c>
      <c r="CF26" t="s">
        <v>82</v>
      </c>
      <c r="CK26" t="s">
        <v>2063</v>
      </c>
      <c r="CL26" t="s">
        <v>82</v>
      </c>
      <c r="CQ26" t="s">
        <v>1109</v>
      </c>
      <c r="CR26" t="s">
        <v>82</v>
      </c>
      <c r="CS26" t="s">
        <v>2003</v>
      </c>
      <c r="CT26" t="s">
        <v>82</v>
      </c>
      <c r="CW26" t="s">
        <v>1109</v>
      </c>
      <c r="CX26" t="s">
        <v>82</v>
      </c>
      <c r="CY26" t="s">
        <v>1109</v>
      </c>
      <c r="CZ26" t="s">
        <v>82</v>
      </c>
      <c r="DA26" t="s">
        <v>2003</v>
      </c>
      <c r="DB26" t="s">
        <v>82</v>
      </c>
      <c r="DC26" t="s">
        <v>2003</v>
      </c>
      <c r="DD26" t="s">
        <v>82</v>
      </c>
      <c r="DG26" t="s">
        <v>350</v>
      </c>
      <c r="DH26" t="s">
        <v>82</v>
      </c>
      <c r="DM26" t="s">
        <v>2273</v>
      </c>
      <c r="DN26" t="s">
        <v>82</v>
      </c>
      <c r="DO26" t="s">
        <v>350</v>
      </c>
      <c r="DP26" t="s">
        <v>82</v>
      </c>
    </row>
    <row r="27" spans="15:120">
      <c r="AQ27" t="s">
        <v>351</v>
      </c>
      <c r="AR27" t="s">
        <v>82</v>
      </c>
      <c r="AS27" t="s">
        <v>527</v>
      </c>
      <c r="AT27" t="s">
        <v>82</v>
      </c>
      <c r="AU27" t="s">
        <v>567</v>
      </c>
      <c r="AV27" t="s">
        <v>82</v>
      </c>
      <c r="BC27" t="s">
        <v>561</v>
      </c>
      <c r="BD27" t="s">
        <v>82</v>
      </c>
      <c r="BK27" t="s">
        <v>696</v>
      </c>
      <c r="BL27" t="s">
        <v>82</v>
      </c>
      <c r="BM27" t="s">
        <v>729</v>
      </c>
      <c r="BN27" t="s">
        <v>82</v>
      </c>
      <c r="CA27" t="s">
        <v>351</v>
      </c>
      <c r="CB27" t="s">
        <v>82</v>
      </c>
      <c r="CC27" t="s">
        <v>1110</v>
      </c>
      <c r="CD27" t="s">
        <v>82</v>
      </c>
      <c r="CE27" t="s">
        <v>519</v>
      </c>
      <c r="CF27" t="s">
        <v>82</v>
      </c>
      <c r="CK27" t="s">
        <v>2064</v>
      </c>
      <c r="CL27" t="s">
        <v>82</v>
      </c>
      <c r="CQ27" t="s">
        <v>1110</v>
      </c>
      <c r="CR27" t="s">
        <v>82</v>
      </c>
      <c r="CS27" t="s">
        <v>519</v>
      </c>
      <c r="CT27" t="s">
        <v>82</v>
      </c>
      <c r="CW27" t="s">
        <v>1110</v>
      </c>
      <c r="CX27" t="s">
        <v>82</v>
      </c>
      <c r="CY27" t="s">
        <v>1110</v>
      </c>
      <c r="CZ27" t="s">
        <v>82</v>
      </c>
      <c r="DA27" t="s">
        <v>519</v>
      </c>
      <c r="DB27" t="s">
        <v>82</v>
      </c>
      <c r="DC27" t="s">
        <v>519</v>
      </c>
      <c r="DD27" t="s">
        <v>82</v>
      </c>
      <c r="DG27" t="s">
        <v>351</v>
      </c>
      <c r="DH27" t="s">
        <v>82</v>
      </c>
      <c r="DM27" t="s">
        <v>2274</v>
      </c>
      <c r="DN27" t="s">
        <v>82</v>
      </c>
      <c r="DO27" t="s">
        <v>351</v>
      </c>
      <c r="DP27" t="s">
        <v>82</v>
      </c>
    </row>
    <row r="28" spans="15:120">
      <c r="AQ28" t="s">
        <v>352</v>
      </c>
      <c r="AR28" t="s">
        <v>82</v>
      </c>
      <c r="AS28" t="s">
        <v>528</v>
      </c>
      <c r="AT28" t="s">
        <v>82</v>
      </c>
      <c r="AU28" t="s">
        <v>568</v>
      </c>
      <c r="AV28" t="s">
        <v>82</v>
      </c>
      <c r="BC28" t="s">
        <v>628</v>
      </c>
      <c r="BD28" t="s">
        <v>82</v>
      </c>
      <c r="BK28" t="s">
        <v>697</v>
      </c>
      <c r="BL28" t="s">
        <v>82</v>
      </c>
      <c r="BM28" t="s">
        <v>730</v>
      </c>
      <c r="BN28" t="s">
        <v>82</v>
      </c>
      <c r="CA28" t="s">
        <v>352</v>
      </c>
      <c r="CB28" t="s">
        <v>82</v>
      </c>
      <c r="CC28" t="s">
        <v>1111</v>
      </c>
      <c r="CD28" t="s">
        <v>82</v>
      </c>
      <c r="CE28" t="s">
        <v>2004</v>
      </c>
      <c r="CF28" t="s">
        <v>82</v>
      </c>
      <c r="CK28" t="s">
        <v>2065</v>
      </c>
      <c r="CL28" t="s">
        <v>82</v>
      </c>
      <c r="CQ28" t="s">
        <v>1111</v>
      </c>
      <c r="CR28" t="s">
        <v>82</v>
      </c>
      <c r="CS28" t="s">
        <v>2004</v>
      </c>
      <c r="CT28" t="s">
        <v>82</v>
      </c>
      <c r="CW28" t="s">
        <v>1111</v>
      </c>
      <c r="CX28" t="s">
        <v>82</v>
      </c>
      <c r="CY28" t="s">
        <v>1111</v>
      </c>
      <c r="CZ28" t="s">
        <v>82</v>
      </c>
      <c r="DA28" t="s">
        <v>2004</v>
      </c>
      <c r="DB28" t="s">
        <v>82</v>
      </c>
      <c r="DC28" t="s">
        <v>2004</v>
      </c>
      <c r="DD28" t="s">
        <v>82</v>
      </c>
      <c r="DG28" t="s">
        <v>352</v>
      </c>
      <c r="DH28" t="s">
        <v>82</v>
      </c>
      <c r="DO28" t="s">
        <v>352</v>
      </c>
      <c r="DP28" t="s">
        <v>82</v>
      </c>
    </row>
    <row r="29" spans="15:120">
      <c r="AQ29" t="s">
        <v>353</v>
      </c>
      <c r="AR29" t="s">
        <v>82</v>
      </c>
      <c r="AS29" t="s">
        <v>529</v>
      </c>
      <c r="AT29" t="s">
        <v>82</v>
      </c>
      <c r="AU29" t="s">
        <v>569</v>
      </c>
      <c r="AV29" t="s">
        <v>82</v>
      </c>
      <c r="BC29" t="s">
        <v>629</v>
      </c>
      <c r="BD29" t="s">
        <v>82</v>
      </c>
      <c r="BK29" t="s">
        <v>698</v>
      </c>
      <c r="BL29" t="s">
        <v>82</v>
      </c>
      <c r="BM29" t="s">
        <v>731</v>
      </c>
      <c r="BN29" t="s">
        <v>82</v>
      </c>
      <c r="CA29" t="s">
        <v>353</v>
      </c>
      <c r="CB29" t="s">
        <v>82</v>
      </c>
      <c r="CC29" t="s">
        <v>1112</v>
      </c>
      <c r="CD29" t="s">
        <v>82</v>
      </c>
      <c r="CE29" t="s">
        <v>2005</v>
      </c>
      <c r="CF29" t="s">
        <v>82</v>
      </c>
      <c r="CK29" t="s">
        <v>2066</v>
      </c>
      <c r="CL29" t="s">
        <v>82</v>
      </c>
      <c r="CQ29" t="s">
        <v>1112</v>
      </c>
      <c r="CR29" t="s">
        <v>82</v>
      </c>
      <c r="CS29" t="s">
        <v>2005</v>
      </c>
      <c r="CT29" t="s">
        <v>82</v>
      </c>
      <c r="CW29" t="s">
        <v>1112</v>
      </c>
      <c r="CX29" t="s">
        <v>82</v>
      </c>
      <c r="CY29" t="s">
        <v>1112</v>
      </c>
      <c r="CZ29" t="s">
        <v>82</v>
      </c>
      <c r="DA29" t="s">
        <v>2005</v>
      </c>
      <c r="DB29" t="s">
        <v>82</v>
      </c>
      <c r="DC29" t="s">
        <v>2005</v>
      </c>
      <c r="DD29" t="s">
        <v>82</v>
      </c>
      <c r="DG29" t="s">
        <v>353</v>
      </c>
      <c r="DH29" t="s">
        <v>82</v>
      </c>
      <c r="DO29" t="s">
        <v>353</v>
      </c>
      <c r="DP29" t="s">
        <v>82</v>
      </c>
    </row>
    <row r="30" spans="15:120">
      <c r="AQ30" t="s">
        <v>354</v>
      </c>
      <c r="AR30" t="s">
        <v>82</v>
      </c>
      <c r="AS30" t="s">
        <v>530</v>
      </c>
      <c r="AT30" t="s">
        <v>82</v>
      </c>
      <c r="AU30" t="s">
        <v>570</v>
      </c>
      <c r="AV30" t="s">
        <v>82</v>
      </c>
      <c r="BC30" t="s">
        <v>564</v>
      </c>
      <c r="BD30" t="s">
        <v>82</v>
      </c>
      <c r="BK30" t="s">
        <v>699</v>
      </c>
      <c r="BL30" t="s">
        <v>82</v>
      </c>
      <c r="BM30" t="s">
        <v>732</v>
      </c>
      <c r="BN30" t="s">
        <v>82</v>
      </c>
      <c r="CA30" t="s">
        <v>354</v>
      </c>
      <c r="CB30" t="s">
        <v>82</v>
      </c>
      <c r="CC30" t="s">
        <v>1113</v>
      </c>
      <c r="CD30" t="s">
        <v>82</v>
      </c>
      <c r="CE30" t="s">
        <v>2006</v>
      </c>
      <c r="CF30" t="s">
        <v>82</v>
      </c>
      <c r="CK30" t="s">
        <v>2067</v>
      </c>
      <c r="CL30" t="s">
        <v>82</v>
      </c>
      <c r="CQ30" t="s">
        <v>1113</v>
      </c>
      <c r="CR30" t="s">
        <v>82</v>
      </c>
      <c r="CS30" t="s">
        <v>2006</v>
      </c>
      <c r="CT30" t="s">
        <v>82</v>
      </c>
      <c r="CW30" t="s">
        <v>1113</v>
      </c>
      <c r="CX30" t="s">
        <v>82</v>
      </c>
      <c r="CY30" t="s">
        <v>1113</v>
      </c>
      <c r="CZ30" t="s">
        <v>82</v>
      </c>
      <c r="DA30" t="s">
        <v>2006</v>
      </c>
      <c r="DB30" t="s">
        <v>82</v>
      </c>
      <c r="DC30" t="s">
        <v>2006</v>
      </c>
      <c r="DD30" t="s">
        <v>82</v>
      </c>
      <c r="DG30" t="s">
        <v>354</v>
      </c>
      <c r="DH30" t="s">
        <v>82</v>
      </c>
      <c r="DO30" t="s">
        <v>354</v>
      </c>
      <c r="DP30" t="s">
        <v>82</v>
      </c>
    </row>
    <row r="31" spans="15:120">
      <c r="AQ31" t="s">
        <v>355</v>
      </c>
      <c r="AR31" t="s">
        <v>82</v>
      </c>
      <c r="AS31" t="s">
        <v>531</v>
      </c>
      <c r="AT31" t="s">
        <v>82</v>
      </c>
      <c r="AU31" t="s">
        <v>571</v>
      </c>
      <c r="AV31" t="s">
        <v>82</v>
      </c>
      <c r="BC31" t="s">
        <v>567</v>
      </c>
      <c r="BD31" t="s">
        <v>82</v>
      </c>
      <c r="BK31" t="s">
        <v>700</v>
      </c>
      <c r="BL31" t="s">
        <v>82</v>
      </c>
      <c r="BM31" t="s">
        <v>733</v>
      </c>
      <c r="BN31" t="s">
        <v>82</v>
      </c>
      <c r="CA31" t="s">
        <v>355</v>
      </c>
      <c r="CB31" t="s">
        <v>82</v>
      </c>
      <c r="CC31" t="s">
        <v>1114</v>
      </c>
      <c r="CD31" t="s">
        <v>82</v>
      </c>
      <c r="CE31" t="s">
        <v>2007</v>
      </c>
      <c r="CF31" t="s">
        <v>82</v>
      </c>
      <c r="CK31" t="s">
        <v>2068</v>
      </c>
      <c r="CL31" t="s">
        <v>82</v>
      </c>
      <c r="CQ31" t="s">
        <v>1114</v>
      </c>
      <c r="CR31" t="s">
        <v>82</v>
      </c>
      <c r="CS31" t="s">
        <v>2007</v>
      </c>
      <c r="CT31" t="s">
        <v>82</v>
      </c>
      <c r="CW31" t="s">
        <v>1114</v>
      </c>
      <c r="CX31" t="s">
        <v>82</v>
      </c>
      <c r="CY31" t="s">
        <v>1114</v>
      </c>
      <c r="CZ31" t="s">
        <v>82</v>
      </c>
      <c r="DA31" t="s">
        <v>2007</v>
      </c>
      <c r="DB31" t="s">
        <v>82</v>
      </c>
      <c r="DC31" t="s">
        <v>2007</v>
      </c>
      <c r="DD31" t="s">
        <v>82</v>
      </c>
      <c r="DG31" t="s">
        <v>355</v>
      </c>
      <c r="DH31" t="s">
        <v>82</v>
      </c>
      <c r="DO31" t="s">
        <v>355</v>
      </c>
      <c r="DP31" t="s">
        <v>82</v>
      </c>
    </row>
    <row r="32" spans="15:120">
      <c r="AQ32" t="s">
        <v>356</v>
      </c>
      <c r="AR32" t="s">
        <v>82</v>
      </c>
      <c r="AS32" t="s">
        <v>532</v>
      </c>
      <c r="AT32" t="s">
        <v>82</v>
      </c>
      <c r="AU32" t="s">
        <v>572</v>
      </c>
      <c r="AV32" t="s">
        <v>82</v>
      </c>
      <c r="BC32" t="s">
        <v>630</v>
      </c>
      <c r="BD32" t="s">
        <v>82</v>
      </c>
      <c r="BK32" t="s">
        <v>701</v>
      </c>
      <c r="BL32" t="s">
        <v>82</v>
      </c>
      <c r="BM32" t="s">
        <v>734</v>
      </c>
      <c r="BN32" t="s">
        <v>82</v>
      </c>
      <c r="CA32" t="s">
        <v>356</v>
      </c>
      <c r="CB32" t="s">
        <v>82</v>
      </c>
      <c r="CC32" t="s">
        <v>1115</v>
      </c>
      <c r="CD32" t="s">
        <v>82</v>
      </c>
      <c r="CE32" t="s">
        <v>2008</v>
      </c>
      <c r="CF32" t="s">
        <v>82</v>
      </c>
      <c r="CK32" t="s">
        <v>2069</v>
      </c>
      <c r="CL32" t="s">
        <v>82</v>
      </c>
      <c r="CQ32" t="s">
        <v>1115</v>
      </c>
      <c r="CR32" t="s">
        <v>82</v>
      </c>
      <c r="CS32" t="s">
        <v>2008</v>
      </c>
      <c r="CT32" t="s">
        <v>82</v>
      </c>
      <c r="CW32" t="s">
        <v>1115</v>
      </c>
      <c r="CX32" t="s">
        <v>82</v>
      </c>
      <c r="CY32" t="s">
        <v>1115</v>
      </c>
      <c r="CZ32" t="s">
        <v>82</v>
      </c>
      <c r="DA32" t="s">
        <v>2008</v>
      </c>
      <c r="DB32" t="s">
        <v>82</v>
      </c>
      <c r="DC32" t="s">
        <v>2008</v>
      </c>
      <c r="DD32" t="s">
        <v>82</v>
      </c>
      <c r="DG32" t="s">
        <v>356</v>
      </c>
      <c r="DH32" t="s">
        <v>82</v>
      </c>
      <c r="DO32" t="s">
        <v>356</v>
      </c>
      <c r="DP32" t="s">
        <v>82</v>
      </c>
    </row>
    <row r="33" spans="43:120">
      <c r="AQ33" t="s">
        <v>357</v>
      </c>
      <c r="AR33" t="s">
        <v>82</v>
      </c>
      <c r="AS33" t="s">
        <v>533</v>
      </c>
      <c r="AT33" t="s">
        <v>82</v>
      </c>
      <c r="AU33" t="s">
        <v>573</v>
      </c>
      <c r="AV33" t="s">
        <v>82</v>
      </c>
      <c r="BC33" t="s">
        <v>583</v>
      </c>
      <c r="BD33" t="s">
        <v>82</v>
      </c>
      <c r="BK33" t="s">
        <v>702</v>
      </c>
      <c r="BL33" t="s">
        <v>82</v>
      </c>
      <c r="BM33" t="s">
        <v>735</v>
      </c>
      <c r="BN33" t="s">
        <v>82</v>
      </c>
      <c r="CA33" t="s">
        <v>357</v>
      </c>
      <c r="CB33" t="s">
        <v>82</v>
      </c>
      <c r="CC33" t="s">
        <v>1116</v>
      </c>
      <c r="CD33" t="s">
        <v>82</v>
      </c>
      <c r="CE33" t="s">
        <v>2009</v>
      </c>
      <c r="CF33" t="s">
        <v>82</v>
      </c>
      <c r="CK33" t="s">
        <v>2070</v>
      </c>
      <c r="CL33" t="s">
        <v>82</v>
      </c>
      <c r="CQ33" t="s">
        <v>1116</v>
      </c>
      <c r="CR33" t="s">
        <v>82</v>
      </c>
      <c r="CS33" t="s">
        <v>2009</v>
      </c>
      <c r="CT33" t="s">
        <v>82</v>
      </c>
      <c r="CW33" t="s">
        <v>1116</v>
      </c>
      <c r="CX33" t="s">
        <v>82</v>
      </c>
      <c r="CY33" t="s">
        <v>1116</v>
      </c>
      <c r="CZ33" t="s">
        <v>82</v>
      </c>
      <c r="DA33" t="s">
        <v>2009</v>
      </c>
      <c r="DB33" t="s">
        <v>82</v>
      </c>
      <c r="DC33" t="s">
        <v>2009</v>
      </c>
      <c r="DD33" t="s">
        <v>82</v>
      </c>
      <c r="DG33" t="s">
        <v>357</v>
      </c>
      <c r="DH33" t="s">
        <v>82</v>
      </c>
      <c r="DO33" t="s">
        <v>357</v>
      </c>
      <c r="DP33" t="s">
        <v>82</v>
      </c>
    </row>
    <row r="34" spans="43:120">
      <c r="AQ34" t="s">
        <v>358</v>
      </c>
      <c r="AR34" t="s">
        <v>82</v>
      </c>
      <c r="AS34" t="s">
        <v>534</v>
      </c>
      <c r="AT34" t="s">
        <v>82</v>
      </c>
      <c r="AU34" t="s">
        <v>106</v>
      </c>
      <c r="AV34" t="s">
        <v>82</v>
      </c>
      <c r="BC34" t="s">
        <v>631</v>
      </c>
      <c r="BD34" t="s">
        <v>82</v>
      </c>
      <c r="BK34" t="s">
        <v>703</v>
      </c>
      <c r="BL34" t="s">
        <v>82</v>
      </c>
      <c r="BM34" t="s">
        <v>736</v>
      </c>
      <c r="BN34" t="s">
        <v>82</v>
      </c>
      <c r="CA34" t="s">
        <v>358</v>
      </c>
      <c r="CB34" t="s">
        <v>82</v>
      </c>
      <c r="CC34" t="s">
        <v>1117</v>
      </c>
      <c r="CD34" t="s">
        <v>82</v>
      </c>
      <c r="CE34" t="s">
        <v>2010</v>
      </c>
      <c r="CF34" t="s">
        <v>82</v>
      </c>
      <c r="CK34" t="s">
        <v>2071</v>
      </c>
      <c r="CL34" t="s">
        <v>82</v>
      </c>
      <c r="CQ34" t="s">
        <v>1117</v>
      </c>
      <c r="CR34" t="s">
        <v>82</v>
      </c>
      <c r="CS34" t="s">
        <v>2010</v>
      </c>
      <c r="CT34" t="s">
        <v>82</v>
      </c>
      <c r="CW34" t="s">
        <v>1117</v>
      </c>
      <c r="CX34" t="s">
        <v>82</v>
      </c>
      <c r="CY34" t="s">
        <v>1117</v>
      </c>
      <c r="CZ34" t="s">
        <v>82</v>
      </c>
      <c r="DA34" t="s">
        <v>2010</v>
      </c>
      <c r="DB34" t="s">
        <v>82</v>
      </c>
      <c r="DC34" t="s">
        <v>2010</v>
      </c>
      <c r="DD34" t="s">
        <v>82</v>
      </c>
      <c r="DG34" t="s">
        <v>358</v>
      </c>
      <c r="DH34" t="s">
        <v>82</v>
      </c>
      <c r="DO34" t="s">
        <v>358</v>
      </c>
      <c r="DP34" t="s">
        <v>82</v>
      </c>
    </row>
    <row r="35" spans="43:120">
      <c r="AQ35" t="s">
        <v>359</v>
      </c>
      <c r="AR35" t="s">
        <v>82</v>
      </c>
      <c r="AS35" t="s">
        <v>535</v>
      </c>
      <c r="AT35" t="s">
        <v>82</v>
      </c>
      <c r="AU35" t="s">
        <v>574</v>
      </c>
      <c r="AV35" t="s">
        <v>82</v>
      </c>
      <c r="BC35" t="s">
        <v>632</v>
      </c>
      <c r="BD35" t="s">
        <v>82</v>
      </c>
      <c r="BK35" t="s">
        <v>704</v>
      </c>
      <c r="BL35" t="s">
        <v>82</v>
      </c>
      <c r="BM35" t="s">
        <v>737</v>
      </c>
      <c r="BN35" t="s">
        <v>82</v>
      </c>
      <c r="CA35" t="s">
        <v>359</v>
      </c>
      <c r="CB35" t="s">
        <v>82</v>
      </c>
      <c r="CC35" t="s">
        <v>1118</v>
      </c>
      <c r="CD35" t="s">
        <v>82</v>
      </c>
      <c r="CE35" t="s">
        <v>2011</v>
      </c>
      <c r="CF35" t="s">
        <v>82</v>
      </c>
      <c r="CK35" t="s">
        <v>2072</v>
      </c>
      <c r="CL35" t="s">
        <v>82</v>
      </c>
      <c r="CQ35" t="s">
        <v>1118</v>
      </c>
      <c r="CR35" t="s">
        <v>82</v>
      </c>
      <c r="CS35" t="s">
        <v>2011</v>
      </c>
      <c r="CT35" t="s">
        <v>82</v>
      </c>
      <c r="CW35" t="s">
        <v>1118</v>
      </c>
      <c r="CX35" t="s">
        <v>82</v>
      </c>
      <c r="CY35" t="s">
        <v>1118</v>
      </c>
      <c r="CZ35" t="s">
        <v>82</v>
      </c>
      <c r="DA35" t="s">
        <v>2011</v>
      </c>
      <c r="DB35" t="s">
        <v>82</v>
      </c>
      <c r="DC35" t="s">
        <v>2011</v>
      </c>
      <c r="DD35" t="s">
        <v>82</v>
      </c>
      <c r="DG35" t="s">
        <v>359</v>
      </c>
      <c r="DH35" t="s">
        <v>82</v>
      </c>
      <c r="DO35" t="s">
        <v>359</v>
      </c>
      <c r="DP35" t="s">
        <v>82</v>
      </c>
    </row>
    <row r="36" spans="43:120">
      <c r="AQ36" t="s">
        <v>360</v>
      </c>
      <c r="AR36" t="s">
        <v>82</v>
      </c>
      <c r="AS36" t="s">
        <v>536</v>
      </c>
      <c r="AT36" t="s">
        <v>82</v>
      </c>
      <c r="AU36" t="s">
        <v>575</v>
      </c>
      <c r="AV36" t="s">
        <v>82</v>
      </c>
      <c r="BC36" t="s">
        <v>576</v>
      </c>
      <c r="BD36" t="s">
        <v>82</v>
      </c>
      <c r="BK36" t="s">
        <v>705</v>
      </c>
      <c r="BL36" t="s">
        <v>82</v>
      </c>
      <c r="BM36" t="s">
        <v>738</v>
      </c>
      <c r="BN36" t="s">
        <v>82</v>
      </c>
      <c r="CA36" t="s">
        <v>360</v>
      </c>
      <c r="CB36" t="s">
        <v>82</v>
      </c>
      <c r="CC36" t="s">
        <v>1119</v>
      </c>
      <c r="CD36" t="s">
        <v>82</v>
      </c>
      <c r="CE36" t="s">
        <v>2012</v>
      </c>
      <c r="CF36" t="s">
        <v>82</v>
      </c>
      <c r="CK36" t="s">
        <v>2073</v>
      </c>
      <c r="CL36" t="s">
        <v>82</v>
      </c>
      <c r="CQ36" t="s">
        <v>1119</v>
      </c>
      <c r="CR36" t="s">
        <v>82</v>
      </c>
      <c r="CS36" t="s">
        <v>2012</v>
      </c>
      <c r="CT36" t="s">
        <v>82</v>
      </c>
      <c r="CW36" t="s">
        <v>1119</v>
      </c>
      <c r="CX36" t="s">
        <v>82</v>
      </c>
      <c r="CY36" t="s">
        <v>1119</v>
      </c>
      <c r="CZ36" t="s">
        <v>82</v>
      </c>
      <c r="DA36" t="s">
        <v>2012</v>
      </c>
      <c r="DB36" t="s">
        <v>82</v>
      </c>
      <c r="DC36" t="s">
        <v>2012</v>
      </c>
      <c r="DD36" t="s">
        <v>82</v>
      </c>
      <c r="DG36" t="s">
        <v>360</v>
      </c>
      <c r="DH36" t="s">
        <v>82</v>
      </c>
      <c r="DO36" t="s">
        <v>360</v>
      </c>
      <c r="DP36" t="s">
        <v>82</v>
      </c>
    </row>
    <row r="37" spans="43:120">
      <c r="AQ37" t="s">
        <v>361</v>
      </c>
      <c r="AR37" t="s">
        <v>82</v>
      </c>
      <c r="AS37" t="s">
        <v>537</v>
      </c>
      <c r="AT37" t="s">
        <v>82</v>
      </c>
      <c r="AU37" t="s">
        <v>576</v>
      </c>
      <c r="AV37" t="s">
        <v>82</v>
      </c>
      <c r="BC37" t="s">
        <v>106</v>
      </c>
      <c r="BD37" t="s">
        <v>82</v>
      </c>
      <c r="BM37" t="s">
        <v>739</v>
      </c>
      <c r="BN37" t="s">
        <v>82</v>
      </c>
      <c r="CA37" t="s">
        <v>361</v>
      </c>
      <c r="CB37" t="s">
        <v>82</v>
      </c>
      <c r="CC37" t="s">
        <v>1120</v>
      </c>
      <c r="CD37" t="s">
        <v>82</v>
      </c>
      <c r="CE37" t="s">
        <v>2013</v>
      </c>
      <c r="CF37" t="s">
        <v>82</v>
      </c>
      <c r="CK37" t="s">
        <v>2074</v>
      </c>
      <c r="CL37" t="s">
        <v>82</v>
      </c>
      <c r="CQ37" t="s">
        <v>1120</v>
      </c>
      <c r="CR37" t="s">
        <v>82</v>
      </c>
      <c r="CS37" t="s">
        <v>2013</v>
      </c>
      <c r="CT37" t="s">
        <v>82</v>
      </c>
      <c r="CW37" t="s">
        <v>1120</v>
      </c>
      <c r="CX37" t="s">
        <v>82</v>
      </c>
      <c r="CY37" t="s">
        <v>1120</v>
      </c>
      <c r="CZ37" t="s">
        <v>82</v>
      </c>
      <c r="DA37" t="s">
        <v>2013</v>
      </c>
      <c r="DB37" t="s">
        <v>82</v>
      </c>
      <c r="DC37" t="s">
        <v>2013</v>
      </c>
      <c r="DD37" t="s">
        <v>82</v>
      </c>
      <c r="DG37" t="s">
        <v>361</v>
      </c>
      <c r="DH37" t="s">
        <v>82</v>
      </c>
      <c r="DO37" t="s">
        <v>361</v>
      </c>
      <c r="DP37" t="s">
        <v>82</v>
      </c>
    </row>
    <row r="38" spans="43:120">
      <c r="AQ38" t="s">
        <v>362</v>
      </c>
      <c r="AR38" t="s">
        <v>82</v>
      </c>
      <c r="AS38" t="s">
        <v>538</v>
      </c>
      <c r="AT38" t="s">
        <v>82</v>
      </c>
      <c r="AU38" t="s">
        <v>577</v>
      </c>
      <c r="AV38" t="s">
        <v>82</v>
      </c>
      <c r="BC38" t="s">
        <v>122</v>
      </c>
      <c r="BD38" t="s">
        <v>82</v>
      </c>
      <c r="BM38" t="s">
        <v>740</v>
      </c>
      <c r="BN38" t="s">
        <v>82</v>
      </c>
      <c r="CA38" t="s">
        <v>362</v>
      </c>
      <c r="CB38" t="s">
        <v>82</v>
      </c>
      <c r="CC38" t="s">
        <v>1121</v>
      </c>
      <c r="CD38" t="s">
        <v>82</v>
      </c>
      <c r="CE38" t="s">
        <v>2014</v>
      </c>
      <c r="CF38" t="s">
        <v>82</v>
      </c>
      <c r="CK38" t="s">
        <v>2075</v>
      </c>
      <c r="CL38" t="s">
        <v>82</v>
      </c>
      <c r="CQ38" t="s">
        <v>1121</v>
      </c>
      <c r="CR38" t="s">
        <v>82</v>
      </c>
      <c r="CS38" t="s">
        <v>2014</v>
      </c>
      <c r="CT38" t="s">
        <v>82</v>
      </c>
      <c r="CW38" t="s">
        <v>1121</v>
      </c>
      <c r="CX38" t="s">
        <v>82</v>
      </c>
      <c r="CY38" t="s">
        <v>1121</v>
      </c>
      <c r="CZ38" t="s">
        <v>82</v>
      </c>
      <c r="DA38" t="s">
        <v>2014</v>
      </c>
      <c r="DB38" t="s">
        <v>82</v>
      </c>
      <c r="DC38" t="s">
        <v>2014</v>
      </c>
      <c r="DD38" t="s">
        <v>82</v>
      </c>
      <c r="DG38" t="s">
        <v>362</v>
      </c>
      <c r="DH38" t="s">
        <v>82</v>
      </c>
      <c r="DO38" t="s">
        <v>362</v>
      </c>
      <c r="DP38" t="s">
        <v>82</v>
      </c>
    </row>
    <row r="39" spans="43:120">
      <c r="AQ39" t="s">
        <v>363</v>
      </c>
      <c r="AR39" t="s">
        <v>82</v>
      </c>
      <c r="AS39" t="s">
        <v>539</v>
      </c>
      <c r="AT39" t="s">
        <v>82</v>
      </c>
      <c r="AU39" t="s">
        <v>578</v>
      </c>
      <c r="AV39" t="s">
        <v>82</v>
      </c>
      <c r="BC39" t="s">
        <v>633</v>
      </c>
      <c r="BD39" t="s">
        <v>82</v>
      </c>
      <c r="BM39" t="s">
        <v>741</v>
      </c>
      <c r="BN39" t="s">
        <v>82</v>
      </c>
      <c r="CA39" t="s">
        <v>363</v>
      </c>
      <c r="CB39" t="s">
        <v>82</v>
      </c>
      <c r="CC39" t="s">
        <v>1122</v>
      </c>
      <c r="CD39" t="s">
        <v>82</v>
      </c>
      <c r="CE39" t="s">
        <v>2015</v>
      </c>
      <c r="CF39" t="s">
        <v>82</v>
      </c>
      <c r="CK39" t="s">
        <v>2076</v>
      </c>
      <c r="CL39" t="s">
        <v>82</v>
      </c>
      <c r="CQ39" t="s">
        <v>1122</v>
      </c>
      <c r="CR39" t="s">
        <v>82</v>
      </c>
      <c r="CS39" t="s">
        <v>2015</v>
      </c>
      <c r="CT39" t="s">
        <v>82</v>
      </c>
      <c r="CW39" t="s">
        <v>1122</v>
      </c>
      <c r="CX39" t="s">
        <v>82</v>
      </c>
      <c r="CY39" t="s">
        <v>1122</v>
      </c>
      <c r="CZ39" t="s">
        <v>82</v>
      </c>
      <c r="DA39" t="s">
        <v>2015</v>
      </c>
      <c r="DB39" t="s">
        <v>82</v>
      </c>
      <c r="DC39" t="s">
        <v>2015</v>
      </c>
      <c r="DD39" t="s">
        <v>82</v>
      </c>
      <c r="DG39" t="s">
        <v>363</v>
      </c>
      <c r="DH39" t="s">
        <v>82</v>
      </c>
      <c r="DO39" t="s">
        <v>363</v>
      </c>
      <c r="DP39" t="s">
        <v>82</v>
      </c>
    </row>
    <row r="40" spans="43:120">
      <c r="AQ40" t="s">
        <v>364</v>
      </c>
      <c r="AR40" t="s">
        <v>82</v>
      </c>
      <c r="AS40" t="s">
        <v>540</v>
      </c>
      <c r="AT40" t="s">
        <v>82</v>
      </c>
      <c r="AU40" t="s">
        <v>579</v>
      </c>
      <c r="AV40" t="s">
        <v>82</v>
      </c>
      <c r="BC40" t="s">
        <v>108</v>
      </c>
      <c r="BD40" t="s">
        <v>82</v>
      </c>
      <c r="BM40" t="s">
        <v>742</v>
      </c>
      <c r="BN40" t="s">
        <v>82</v>
      </c>
      <c r="CA40" t="s">
        <v>364</v>
      </c>
      <c r="CB40" t="s">
        <v>82</v>
      </c>
      <c r="CC40" t="s">
        <v>1123</v>
      </c>
      <c r="CD40" t="s">
        <v>82</v>
      </c>
      <c r="CE40" t="s">
        <v>2016</v>
      </c>
      <c r="CF40" t="s">
        <v>82</v>
      </c>
      <c r="CK40" t="s">
        <v>2077</v>
      </c>
      <c r="CL40" t="s">
        <v>82</v>
      </c>
      <c r="CQ40" t="s">
        <v>1123</v>
      </c>
      <c r="CR40" t="s">
        <v>82</v>
      </c>
      <c r="CS40" t="s">
        <v>2016</v>
      </c>
      <c r="CT40" t="s">
        <v>82</v>
      </c>
      <c r="CW40" t="s">
        <v>1123</v>
      </c>
      <c r="CX40" t="s">
        <v>82</v>
      </c>
      <c r="CY40" t="s">
        <v>1123</v>
      </c>
      <c r="CZ40" t="s">
        <v>82</v>
      </c>
      <c r="DA40" t="s">
        <v>2016</v>
      </c>
      <c r="DB40" t="s">
        <v>82</v>
      </c>
      <c r="DC40" t="s">
        <v>2016</v>
      </c>
      <c r="DD40" t="s">
        <v>82</v>
      </c>
      <c r="DG40" t="s">
        <v>364</v>
      </c>
      <c r="DH40" t="s">
        <v>82</v>
      </c>
      <c r="DO40" t="s">
        <v>364</v>
      </c>
      <c r="DP40" t="s">
        <v>82</v>
      </c>
    </row>
    <row r="41" spans="43:120">
      <c r="AQ41" t="s">
        <v>365</v>
      </c>
      <c r="AR41" t="s">
        <v>82</v>
      </c>
      <c r="AS41" t="s">
        <v>541</v>
      </c>
      <c r="AT41" t="s">
        <v>82</v>
      </c>
      <c r="AU41" t="s">
        <v>580</v>
      </c>
      <c r="AV41" t="s">
        <v>82</v>
      </c>
      <c r="BC41" t="s">
        <v>580</v>
      </c>
      <c r="BD41" t="s">
        <v>82</v>
      </c>
      <c r="BM41" t="s">
        <v>743</v>
      </c>
      <c r="BN41" t="s">
        <v>82</v>
      </c>
      <c r="CA41" t="s">
        <v>365</v>
      </c>
      <c r="CB41" t="s">
        <v>82</v>
      </c>
      <c r="CC41" t="s">
        <v>1124</v>
      </c>
      <c r="CD41" t="s">
        <v>82</v>
      </c>
      <c r="CE41" t="s">
        <v>2017</v>
      </c>
      <c r="CF41" t="s">
        <v>82</v>
      </c>
      <c r="CK41" t="s">
        <v>2078</v>
      </c>
      <c r="CL41" t="s">
        <v>82</v>
      </c>
      <c r="CQ41" t="s">
        <v>1124</v>
      </c>
      <c r="CR41" t="s">
        <v>82</v>
      </c>
      <c r="CS41" t="s">
        <v>2017</v>
      </c>
      <c r="CT41" t="s">
        <v>82</v>
      </c>
      <c r="CW41" t="s">
        <v>1124</v>
      </c>
      <c r="CX41" t="s">
        <v>82</v>
      </c>
      <c r="CY41" t="s">
        <v>1124</v>
      </c>
      <c r="CZ41" t="s">
        <v>82</v>
      </c>
      <c r="DA41" t="s">
        <v>2017</v>
      </c>
      <c r="DB41" t="s">
        <v>82</v>
      </c>
      <c r="DC41" t="s">
        <v>2017</v>
      </c>
      <c r="DD41" t="s">
        <v>82</v>
      </c>
      <c r="DG41" t="s">
        <v>365</v>
      </c>
      <c r="DH41" t="s">
        <v>82</v>
      </c>
      <c r="DO41" t="s">
        <v>365</v>
      </c>
      <c r="DP41" t="s">
        <v>82</v>
      </c>
    </row>
    <row r="42" spans="43:120">
      <c r="AQ42" t="s">
        <v>366</v>
      </c>
      <c r="AR42" t="s">
        <v>82</v>
      </c>
      <c r="AS42" t="s">
        <v>542</v>
      </c>
      <c r="AT42" t="s">
        <v>82</v>
      </c>
      <c r="AU42" t="s">
        <v>581</v>
      </c>
      <c r="AV42" t="s">
        <v>82</v>
      </c>
      <c r="BC42" t="s">
        <v>586</v>
      </c>
      <c r="BD42" t="s">
        <v>82</v>
      </c>
      <c r="BM42" t="s">
        <v>744</v>
      </c>
      <c r="BN42" t="s">
        <v>82</v>
      </c>
      <c r="CA42" t="s">
        <v>366</v>
      </c>
      <c r="CB42" t="s">
        <v>82</v>
      </c>
      <c r="CC42" t="s">
        <v>1125</v>
      </c>
      <c r="CD42" t="s">
        <v>82</v>
      </c>
      <c r="CE42" t="s">
        <v>2018</v>
      </c>
      <c r="CF42" t="s">
        <v>82</v>
      </c>
      <c r="CK42" t="s">
        <v>2079</v>
      </c>
      <c r="CL42" t="s">
        <v>82</v>
      </c>
      <c r="CQ42" t="s">
        <v>1125</v>
      </c>
      <c r="CR42" t="s">
        <v>82</v>
      </c>
      <c r="CS42" t="s">
        <v>2018</v>
      </c>
      <c r="CT42" t="s">
        <v>82</v>
      </c>
      <c r="CW42" t="s">
        <v>1125</v>
      </c>
      <c r="CX42" t="s">
        <v>82</v>
      </c>
      <c r="CY42" t="s">
        <v>1125</v>
      </c>
      <c r="CZ42" t="s">
        <v>82</v>
      </c>
      <c r="DA42" t="s">
        <v>2018</v>
      </c>
      <c r="DB42" t="s">
        <v>82</v>
      </c>
      <c r="DC42" t="s">
        <v>2018</v>
      </c>
      <c r="DD42" t="s">
        <v>82</v>
      </c>
      <c r="DG42" t="s">
        <v>366</v>
      </c>
      <c r="DH42" t="s">
        <v>82</v>
      </c>
      <c r="DO42" t="s">
        <v>366</v>
      </c>
      <c r="DP42" t="s">
        <v>82</v>
      </c>
    </row>
    <row r="43" spans="43:120">
      <c r="AQ43" t="s">
        <v>367</v>
      </c>
      <c r="AR43" t="s">
        <v>82</v>
      </c>
      <c r="AS43" t="s">
        <v>543</v>
      </c>
      <c r="AT43" t="s">
        <v>82</v>
      </c>
      <c r="AU43" t="s">
        <v>582</v>
      </c>
      <c r="AV43" t="s">
        <v>82</v>
      </c>
      <c r="BC43" t="s">
        <v>582</v>
      </c>
      <c r="BD43" t="s">
        <v>82</v>
      </c>
      <c r="BM43" t="s">
        <v>745</v>
      </c>
      <c r="BN43" t="s">
        <v>82</v>
      </c>
      <c r="CA43" t="s">
        <v>367</v>
      </c>
      <c r="CB43" t="s">
        <v>82</v>
      </c>
      <c r="CC43" t="s">
        <v>1126</v>
      </c>
      <c r="CD43" t="s">
        <v>82</v>
      </c>
      <c r="CE43" t="s">
        <v>2019</v>
      </c>
      <c r="CF43" t="s">
        <v>82</v>
      </c>
      <c r="CK43" t="s">
        <v>2080</v>
      </c>
      <c r="CL43" t="s">
        <v>82</v>
      </c>
      <c r="CQ43" t="s">
        <v>1126</v>
      </c>
      <c r="CR43" t="s">
        <v>82</v>
      </c>
      <c r="CS43" t="s">
        <v>2019</v>
      </c>
      <c r="CT43" t="s">
        <v>82</v>
      </c>
      <c r="CW43" t="s">
        <v>1126</v>
      </c>
      <c r="CX43" t="s">
        <v>82</v>
      </c>
      <c r="CY43" t="s">
        <v>1126</v>
      </c>
      <c r="CZ43" t="s">
        <v>82</v>
      </c>
      <c r="DA43" t="s">
        <v>2019</v>
      </c>
      <c r="DB43" t="s">
        <v>82</v>
      </c>
      <c r="DC43" t="s">
        <v>2019</v>
      </c>
      <c r="DD43" t="s">
        <v>82</v>
      </c>
      <c r="DG43" t="s">
        <v>367</v>
      </c>
      <c r="DH43" t="s">
        <v>82</v>
      </c>
      <c r="DO43" t="s">
        <v>367</v>
      </c>
      <c r="DP43" t="s">
        <v>82</v>
      </c>
    </row>
    <row r="44" spans="43:120">
      <c r="AQ44" t="s">
        <v>368</v>
      </c>
      <c r="AR44" t="s">
        <v>82</v>
      </c>
      <c r="AU44" t="s">
        <v>583</v>
      </c>
      <c r="AV44" t="s">
        <v>82</v>
      </c>
      <c r="BM44" t="s">
        <v>746</v>
      </c>
      <c r="BN44" t="s">
        <v>82</v>
      </c>
      <c r="CA44" t="s">
        <v>368</v>
      </c>
      <c r="CB44" t="s">
        <v>82</v>
      </c>
      <c r="CC44" t="s">
        <v>1127</v>
      </c>
      <c r="CD44" t="s">
        <v>82</v>
      </c>
      <c r="CE44" t="s">
        <v>2020</v>
      </c>
      <c r="CF44" t="s">
        <v>82</v>
      </c>
      <c r="CK44" t="s">
        <v>2081</v>
      </c>
      <c r="CL44" t="s">
        <v>82</v>
      </c>
      <c r="CQ44" t="s">
        <v>1127</v>
      </c>
      <c r="CR44" t="s">
        <v>82</v>
      </c>
      <c r="CS44" t="s">
        <v>2020</v>
      </c>
      <c r="CT44" t="s">
        <v>82</v>
      </c>
      <c r="CW44" t="s">
        <v>1127</v>
      </c>
      <c r="CX44" t="s">
        <v>82</v>
      </c>
      <c r="CY44" t="s">
        <v>1127</v>
      </c>
      <c r="CZ44" t="s">
        <v>82</v>
      </c>
      <c r="DA44" t="s">
        <v>2020</v>
      </c>
      <c r="DB44" t="s">
        <v>82</v>
      </c>
      <c r="DC44" t="s">
        <v>2020</v>
      </c>
      <c r="DD44" t="s">
        <v>82</v>
      </c>
      <c r="DG44" t="s">
        <v>368</v>
      </c>
      <c r="DH44" t="s">
        <v>82</v>
      </c>
      <c r="DO44" t="s">
        <v>368</v>
      </c>
      <c r="DP44" t="s">
        <v>82</v>
      </c>
    </row>
    <row r="45" spans="43:120">
      <c r="AQ45" t="s">
        <v>369</v>
      </c>
      <c r="AR45" t="s">
        <v>82</v>
      </c>
      <c r="AU45" t="s">
        <v>584</v>
      </c>
      <c r="AV45" t="s">
        <v>82</v>
      </c>
      <c r="BM45" t="s">
        <v>747</v>
      </c>
      <c r="BN45" t="s">
        <v>82</v>
      </c>
      <c r="CA45" t="s">
        <v>369</v>
      </c>
      <c r="CB45" t="s">
        <v>82</v>
      </c>
      <c r="CC45" t="s">
        <v>1128</v>
      </c>
      <c r="CD45" t="s">
        <v>82</v>
      </c>
      <c r="CE45" t="s">
        <v>2021</v>
      </c>
      <c r="CF45" t="s">
        <v>82</v>
      </c>
      <c r="CK45" t="s">
        <v>2082</v>
      </c>
      <c r="CL45" t="s">
        <v>82</v>
      </c>
      <c r="CQ45" t="s">
        <v>1128</v>
      </c>
      <c r="CR45" t="s">
        <v>82</v>
      </c>
      <c r="CS45" t="s">
        <v>2021</v>
      </c>
      <c r="CT45" t="s">
        <v>82</v>
      </c>
      <c r="CW45" t="s">
        <v>1128</v>
      </c>
      <c r="CX45" t="s">
        <v>82</v>
      </c>
      <c r="CY45" t="s">
        <v>1128</v>
      </c>
      <c r="CZ45" t="s">
        <v>82</v>
      </c>
      <c r="DA45" t="s">
        <v>2021</v>
      </c>
      <c r="DB45" t="s">
        <v>82</v>
      </c>
      <c r="DC45" t="s">
        <v>2021</v>
      </c>
      <c r="DD45" t="s">
        <v>82</v>
      </c>
      <c r="DG45" t="s">
        <v>369</v>
      </c>
      <c r="DH45" t="s">
        <v>82</v>
      </c>
      <c r="DO45" t="s">
        <v>369</v>
      </c>
      <c r="DP45" t="s">
        <v>82</v>
      </c>
    </row>
    <row r="46" spans="43:120">
      <c r="AQ46" t="s">
        <v>370</v>
      </c>
      <c r="AR46" t="s">
        <v>82</v>
      </c>
      <c r="AU46" t="s">
        <v>585</v>
      </c>
      <c r="AV46" t="s">
        <v>82</v>
      </c>
      <c r="BM46" t="s">
        <v>748</v>
      </c>
      <c r="BN46" t="s">
        <v>82</v>
      </c>
      <c r="CA46" t="s">
        <v>370</v>
      </c>
      <c r="CB46" t="s">
        <v>82</v>
      </c>
      <c r="CC46" t="s">
        <v>1129</v>
      </c>
      <c r="CD46" t="s">
        <v>82</v>
      </c>
      <c r="CE46" t="s">
        <v>2022</v>
      </c>
      <c r="CF46" t="s">
        <v>82</v>
      </c>
      <c r="CK46" t="s">
        <v>2083</v>
      </c>
      <c r="CL46" t="s">
        <v>82</v>
      </c>
      <c r="CQ46" t="s">
        <v>1129</v>
      </c>
      <c r="CR46" t="s">
        <v>82</v>
      </c>
      <c r="CS46" t="s">
        <v>2022</v>
      </c>
      <c r="CT46" t="s">
        <v>82</v>
      </c>
      <c r="CW46" t="s">
        <v>1129</v>
      </c>
      <c r="CX46" t="s">
        <v>82</v>
      </c>
      <c r="CY46" t="s">
        <v>1129</v>
      </c>
      <c r="CZ46" t="s">
        <v>82</v>
      </c>
      <c r="DA46" t="s">
        <v>2022</v>
      </c>
      <c r="DB46" t="s">
        <v>82</v>
      </c>
      <c r="DC46" t="s">
        <v>2022</v>
      </c>
      <c r="DD46" t="s">
        <v>82</v>
      </c>
      <c r="DG46" t="s">
        <v>370</v>
      </c>
      <c r="DH46" t="s">
        <v>82</v>
      </c>
      <c r="DO46" t="s">
        <v>370</v>
      </c>
      <c r="DP46" t="s">
        <v>82</v>
      </c>
    </row>
    <row r="47" spans="43:120">
      <c r="AQ47" t="s">
        <v>371</v>
      </c>
      <c r="AR47" t="s">
        <v>82</v>
      </c>
      <c r="BM47" t="s">
        <v>749</v>
      </c>
      <c r="BN47" t="s">
        <v>82</v>
      </c>
      <c r="CA47" t="s">
        <v>371</v>
      </c>
      <c r="CB47" t="s">
        <v>82</v>
      </c>
      <c r="CC47" t="s">
        <v>1130</v>
      </c>
      <c r="CD47" t="s">
        <v>82</v>
      </c>
      <c r="CE47" t="s">
        <v>2023</v>
      </c>
      <c r="CF47" t="s">
        <v>82</v>
      </c>
      <c r="CK47" t="s">
        <v>2084</v>
      </c>
      <c r="CL47" t="s">
        <v>82</v>
      </c>
      <c r="CQ47" t="s">
        <v>1130</v>
      </c>
      <c r="CR47" t="s">
        <v>82</v>
      </c>
      <c r="CS47" t="s">
        <v>2023</v>
      </c>
      <c r="CT47" t="s">
        <v>82</v>
      </c>
      <c r="CW47" t="s">
        <v>1130</v>
      </c>
      <c r="CX47" t="s">
        <v>82</v>
      </c>
      <c r="CY47" t="s">
        <v>1130</v>
      </c>
      <c r="CZ47" t="s">
        <v>82</v>
      </c>
      <c r="DA47" t="s">
        <v>2023</v>
      </c>
      <c r="DB47" t="s">
        <v>82</v>
      </c>
      <c r="DC47" t="s">
        <v>2023</v>
      </c>
      <c r="DD47" t="s">
        <v>82</v>
      </c>
      <c r="DG47" t="s">
        <v>371</v>
      </c>
      <c r="DH47" t="s">
        <v>82</v>
      </c>
      <c r="DO47" t="s">
        <v>371</v>
      </c>
      <c r="DP47" t="s">
        <v>82</v>
      </c>
    </row>
    <row r="48" spans="43:120">
      <c r="AQ48" t="s">
        <v>372</v>
      </c>
      <c r="AR48" t="s">
        <v>82</v>
      </c>
      <c r="BM48" t="s">
        <v>750</v>
      </c>
      <c r="BN48" t="s">
        <v>82</v>
      </c>
      <c r="CA48" t="s">
        <v>372</v>
      </c>
      <c r="CB48" t="s">
        <v>82</v>
      </c>
      <c r="CC48" t="s">
        <v>1131</v>
      </c>
      <c r="CD48" t="s">
        <v>82</v>
      </c>
      <c r="CE48" t="s">
        <v>2024</v>
      </c>
      <c r="CF48" t="s">
        <v>82</v>
      </c>
      <c r="CK48" t="s">
        <v>2085</v>
      </c>
      <c r="CL48" t="s">
        <v>82</v>
      </c>
      <c r="CQ48" t="s">
        <v>1131</v>
      </c>
      <c r="CR48" t="s">
        <v>82</v>
      </c>
      <c r="CS48" t="s">
        <v>2024</v>
      </c>
      <c r="CT48" t="s">
        <v>82</v>
      </c>
      <c r="CW48" t="s">
        <v>1131</v>
      </c>
      <c r="CX48" t="s">
        <v>82</v>
      </c>
      <c r="CY48" t="s">
        <v>1131</v>
      </c>
      <c r="CZ48" t="s">
        <v>82</v>
      </c>
      <c r="DA48" t="s">
        <v>2024</v>
      </c>
      <c r="DB48" t="s">
        <v>82</v>
      </c>
      <c r="DC48" t="s">
        <v>2024</v>
      </c>
      <c r="DD48" t="s">
        <v>82</v>
      </c>
      <c r="DG48" t="s">
        <v>372</v>
      </c>
      <c r="DH48" t="s">
        <v>82</v>
      </c>
      <c r="DO48" t="s">
        <v>372</v>
      </c>
      <c r="DP48" t="s">
        <v>82</v>
      </c>
    </row>
    <row r="49" spans="43:120">
      <c r="AQ49" t="s">
        <v>373</v>
      </c>
      <c r="AR49" t="s">
        <v>82</v>
      </c>
      <c r="BM49" t="s">
        <v>751</v>
      </c>
      <c r="BN49" t="s">
        <v>82</v>
      </c>
      <c r="CA49" t="s">
        <v>373</v>
      </c>
      <c r="CB49" t="s">
        <v>82</v>
      </c>
      <c r="CC49" t="s">
        <v>1132</v>
      </c>
      <c r="CD49" t="s">
        <v>82</v>
      </c>
      <c r="CE49" t="s">
        <v>2025</v>
      </c>
      <c r="CF49" t="s">
        <v>82</v>
      </c>
      <c r="CK49" t="s">
        <v>2086</v>
      </c>
      <c r="CL49" t="s">
        <v>82</v>
      </c>
      <c r="CQ49" t="s">
        <v>1132</v>
      </c>
      <c r="CR49" t="s">
        <v>82</v>
      </c>
      <c r="CS49" t="s">
        <v>2025</v>
      </c>
      <c r="CT49" t="s">
        <v>82</v>
      </c>
      <c r="CW49" t="s">
        <v>1132</v>
      </c>
      <c r="CX49" t="s">
        <v>82</v>
      </c>
      <c r="CY49" t="s">
        <v>1132</v>
      </c>
      <c r="CZ49" t="s">
        <v>82</v>
      </c>
      <c r="DA49" t="s">
        <v>2025</v>
      </c>
      <c r="DB49" t="s">
        <v>82</v>
      </c>
      <c r="DC49" t="s">
        <v>2025</v>
      </c>
      <c r="DD49" t="s">
        <v>82</v>
      </c>
      <c r="DG49" t="s">
        <v>373</v>
      </c>
      <c r="DH49" t="s">
        <v>82</v>
      </c>
      <c r="DO49" t="s">
        <v>373</v>
      </c>
      <c r="DP49" t="s">
        <v>82</v>
      </c>
    </row>
    <row r="50" spans="43:120">
      <c r="AQ50" t="s">
        <v>374</v>
      </c>
      <c r="AR50" t="s">
        <v>82</v>
      </c>
      <c r="BM50" t="s">
        <v>752</v>
      </c>
      <c r="BN50" t="s">
        <v>82</v>
      </c>
      <c r="CA50" t="s">
        <v>374</v>
      </c>
      <c r="CB50" t="s">
        <v>82</v>
      </c>
      <c r="CC50" t="s">
        <v>1132</v>
      </c>
      <c r="CD50" t="s">
        <v>82</v>
      </c>
      <c r="CE50" t="s">
        <v>2026</v>
      </c>
      <c r="CF50" t="s">
        <v>82</v>
      </c>
      <c r="CK50" t="s">
        <v>2087</v>
      </c>
      <c r="CL50" t="s">
        <v>82</v>
      </c>
      <c r="CQ50" t="s">
        <v>1132</v>
      </c>
      <c r="CR50" t="s">
        <v>82</v>
      </c>
      <c r="CS50" t="s">
        <v>2026</v>
      </c>
      <c r="CT50" t="s">
        <v>82</v>
      </c>
      <c r="CW50" t="s">
        <v>1132</v>
      </c>
      <c r="CX50" t="s">
        <v>82</v>
      </c>
      <c r="CY50" t="s">
        <v>1132</v>
      </c>
      <c r="CZ50" t="s">
        <v>82</v>
      </c>
      <c r="DA50" t="s">
        <v>2026</v>
      </c>
      <c r="DB50" t="s">
        <v>82</v>
      </c>
      <c r="DC50" t="s">
        <v>2026</v>
      </c>
      <c r="DD50" t="s">
        <v>82</v>
      </c>
      <c r="DG50" t="s">
        <v>374</v>
      </c>
      <c r="DH50" t="s">
        <v>82</v>
      </c>
      <c r="DO50" t="s">
        <v>374</v>
      </c>
      <c r="DP50" t="s">
        <v>82</v>
      </c>
    </row>
    <row r="51" spans="43:120">
      <c r="AQ51" t="s">
        <v>375</v>
      </c>
      <c r="AR51" t="s">
        <v>82</v>
      </c>
      <c r="BM51" t="s">
        <v>753</v>
      </c>
      <c r="BN51" t="s">
        <v>82</v>
      </c>
      <c r="CA51" t="s">
        <v>375</v>
      </c>
      <c r="CB51" t="s">
        <v>82</v>
      </c>
      <c r="CC51" t="s">
        <v>1133</v>
      </c>
      <c r="CD51" t="s">
        <v>82</v>
      </c>
      <c r="CE51" t="s">
        <v>2027</v>
      </c>
      <c r="CF51" t="s">
        <v>82</v>
      </c>
      <c r="CK51" t="s">
        <v>2088</v>
      </c>
      <c r="CL51" t="s">
        <v>82</v>
      </c>
      <c r="CQ51" t="s">
        <v>1133</v>
      </c>
      <c r="CR51" t="s">
        <v>82</v>
      </c>
      <c r="CS51" t="s">
        <v>2027</v>
      </c>
      <c r="CT51" t="s">
        <v>82</v>
      </c>
      <c r="CW51" t="s">
        <v>1133</v>
      </c>
      <c r="CX51" t="s">
        <v>82</v>
      </c>
      <c r="CY51" t="s">
        <v>1133</v>
      </c>
      <c r="CZ51" t="s">
        <v>82</v>
      </c>
      <c r="DA51" t="s">
        <v>2027</v>
      </c>
      <c r="DB51" t="s">
        <v>82</v>
      </c>
      <c r="DC51" t="s">
        <v>2027</v>
      </c>
      <c r="DD51" t="s">
        <v>82</v>
      </c>
      <c r="DG51" t="s">
        <v>375</v>
      </c>
      <c r="DH51" t="s">
        <v>82</v>
      </c>
      <c r="DO51" t="s">
        <v>375</v>
      </c>
      <c r="DP51" t="s">
        <v>82</v>
      </c>
    </row>
    <row r="52" spans="43:120">
      <c r="AQ52" t="s">
        <v>376</v>
      </c>
      <c r="AR52" t="s">
        <v>82</v>
      </c>
      <c r="BM52" t="s">
        <v>754</v>
      </c>
      <c r="BN52" t="s">
        <v>82</v>
      </c>
      <c r="CA52" t="s">
        <v>376</v>
      </c>
      <c r="CB52" t="s">
        <v>82</v>
      </c>
      <c r="CC52" t="s">
        <v>1134</v>
      </c>
      <c r="CD52" t="s">
        <v>82</v>
      </c>
      <c r="CE52" t="s">
        <v>2028</v>
      </c>
      <c r="CF52" t="s">
        <v>82</v>
      </c>
      <c r="CK52" t="s">
        <v>2089</v>
      </c>
      <c r="CL52" t="s">
        <v>82</v>
      </c>
      <c r="CQ52" t="s">
        <v>1134</v>
      </c>
      <c r="CR52" t="s">
        <v>82</v>
      </c>
      <c r="CS52" t="s">
        <v>2028</v>
      </c>
      <c r="CT52" t="s">
        <v>82</v>
      </c>
      <c r="CW52" t="s">
        <v>1134</v>
      </c>
      <c r="CX52" t="s">
        <v>82</v>
      </c>
      <c r="CY52" t="s">
        <v>1134</v>
      </c>
      <c r="CZ52" t="s">
        <v>82</v>
      </c>
      <c r="DA52" t="s">
        <v>2028</v>
      </c>
      <c r="DB52" t="s">
        <v>82</v>
      </c>
      <c r="DC52" t="s">
        <v>2028</v>
      </c>
      <c r="DD52" t="s">
        <v>82</v>
      </c>
      <c r="DG52" t="s">
        <v>376</v>
      </c>
      <c r="DH52" t="s">
        <v>82</v>
      </c>
      <c r="DO52" t="s">
        <v>376</v>
      </c>
      <c r="DP52" t="s">
        <v>82</v>
      </c>
    </row>
    <row r="53" spans="43:120">
      <c r="AQ53" t="s">
        <v>377</v>
      </c>
      <c r="AR53" t="s">
        <v>82</v>
      </c>
      <c r="BM53" t="s">
        <v>755</v>
      </c>
      <c r="BN53" t="s">
        <v>82</v>
      </c>
      <c r="CA53" t="s">
        <v>377</v>
      </c>
      <c r="CB53" t="s">
        <v>82</v>
      </c>
      <c r="CC53" t="s">
        <v>1135</v>
      </c>
      <c r="CD53" t="s">
        <v>82</v>
      </c>
      <c r="CE53" t="s">
        <v>2029</v>
      </c>
      <c r="CF53" t="s">
        <v>82</v>
      </c>
      <c r="CK53" t="s">
        <v>2090</v>
      </c>
      <c r="CL53" t="s">
        <v>82</v>
      </c>
      <c r="CQ53" t="s">
        <v>1135</v>
      </c>
      <c r="CR53" t="s">
        <v>82</v>
      </c>
      <c r="CS53" t="s">
        <v>2029</v>
      </c>
      <c r="CT53" t="s">
        <v>82</v>
      </c>
      <c r="CW53" t="s">
        <v>1135</v>
      </c>
      <c r="CX53" t="s">
        <v>82</v>
      </c>
      <c r="CY53" t="s">
        <v>1135</v>
      </c>
      <c r="CZ53" t="s">
        <v>82</v>
      </c>
      <c r="DA53" t="s">
        <v>2029</v>
      </c>
      <c r="DB53" t="s">
        <v>82</v>
      </c>
      <c r="DC53" t="s">
        <v>2029</v>
      </c>
      <c r="DD53" t="s">
        <v>82</v>
      </c>
      <c r="DG53" t="s">
        <v>377</v>
      </c>
      <c r="DH53" t="s">
        <v>82</v>
      </c>
      <c r="DO53" t="s">
        <v>377</v>
      </c>
      <c r="DP53" t="s">
        <v>82</v>
      </c>
    </row>
    <row r="54" spans="43:120">
      <c r="AQ54" t="s">
        <v>378</v>
      </c>
      <c r="AR54" t="s">
        <v>82</v>
      </c>
      <c r="BM54" t="s">
        <v>756</v>
      </c>
      <c r="BN54" t="s">
        <v>82</v>
      </c>
      <c r="CA54" t="s">
        <v>378</v>
      </c>
      <c r="CB54" t="s">
        <v>82</v>
      </c>
      <c r="CC54" t="s">
        <v>1136</v>
      </c>
      <c r="CD54" t="s">
        <v>82</v>
      </c>
      <c r="CE54" t="s">
        <v>2030</v>
      </c>
      <c r="CF54" t="s">
        <v>82</v>
      </c>
      <c r="CK54" t="s">
        <v>2091</v>
      </c>
      <c r="CL54" t="s">
        <v>82</v>
      </c>
      <c r="CQ54" t="s">
        <v>1136</v>
      </c>
      <c r="CR54" t="s">
        <v>82</v>
      </c>
      <c r="CS54" t="s">
        <v>2030</v>
      </c>
      <c r="CT54" t="s">
        <v>82</v>
      </c>
      <c r="CW54" t="s">
        <v>1136</v>
      </c>
      <c r="CX54" t="s">
        <v>82</v>
      </c>
      <c r="CY54" t="s">
        <v>1136</v>
      </c>
      <c r="CZ54" t="s">
        <v>82</v>
      </c>
      <c r="DA54" t="s">
        <v>2030</v>
      </c>
      <c r="DB54" t="s">
        <v>82</v>
      </c>
      <c r="DC54" t="s">
        <v>2030</v>
      </c>
      <c r="DD54" t="s">
        <v>82</v>
      </c>
      <c r="DG54" t="s">
        <v>378</v>
      </c>
      <c r="DH54" t="s">
        <v>82</v>
      </c>
      <c r="DO54" t="s">
        <v>378</v>
      </c>
      <c r="DP54" t="s">
        <v>82</v>
      </c>
    </row>
    <row r="55" spans="43:120">
      <c r="AQ55" t="s">
        <v>379</v>
      </c>
      <c r="AR55" t="s">
        <v>82</v>
      </c>
      <c r="BM55" t="s">
        <v>757</v>
      </c>
      <c r="BN55" t="s">
        <v>82</v>
      </c>
      <c r="CA55" t="s">
        <v>379</v>
      </c>
      <c r="CB55" t="s">
        <v>82</v>
      </c>
      <c r="CC55" t="s">
        <v>1137</v>
      </c>
      <c r="CD55" t="s">
        <v>82</v>
      </c>
      <c r="CE55" t="s">
        <v>2031</v>
      </c>
      <c r="CF55" t="s">
        <v>82</v>
      </c>
      <c r="CK55" t="s">
        <v>2092</v>
      </c>
      <c r="CL55" t="s">
        <v>82</v>
      </c>
      <c r="CQ55" t="s">
        <v>1137</v>
      </c>
      <c r="CR55" t="s">
        <v>82</v>
      </c>
      <c r="CS55" t="s">
        <v>2031</v>
      </c>
      <c r="CT55" t="s">
        <v>82</v>
      </c>
      <c r="CW55" t="s">
        <v>1137</v>
      </c>
      <c r="CX55" t="s">
        <v>82</v>
      </c>
      <c r="CY55" t="s">
        <v>1137</v>
      </c>
      <c r="CZ55" t="s">
        <v>82</v>
      </c>
      <c r="DA55" t="s">
        <v>2031</v>
      </c>
      <c r="DB55" t="s">
        <v>82</v>
      </c>
      <c r="DC55" t="s">
        <v>2031</v>
      </c>
      <c r="DD55" t="s">
        <v>82</v>
      </c>
      <c r="DG55" t="s">
        <v>379</v>
      </c>
      <c r="DH55" t="s">
        <v>82</v>
      </c>
      <c r="DO55" t="s">
        <v>379</v>
      </c>
      <c r="DP55" t="s">
        <v>82</v>
      </c>
    </row>
    <row r="56" spans="43:120">
      <c r="AQ56" t="s">
        <v>380</v>
      </c>
      <c r="AR56" t="s">
        <v>82</v>
      </c>
      <c r="BM56" t="s">
        <v>758</v>
      </c>
      <c r="BN56" t="s">
        <v>82</v>
      </c>
      <c r="CA56" t="s">
        <v>380</v>
      </c>
      <c r="CB56" t="s">
        <v>82</v>
      </c>
      <c r="CC56" t="s">
        <v>1138</v>
      </c>
      <c r="CD56" t="s">
        <v>82</v>
      </c>
      <c r="CE56" t="s">
        <v>2032</v>
      </c>
      <c r="CF56" t="s">
        <v>82</v>
      </c>
      <c r="CK56" t="s">
        <v>2093</v>
      </c>
      <c r="CL56" t="s">
        <v>82</v>
      </c>
      <c r="CQ56" t="s">
        <v>1138</v>
      </c>
      <c r="CR56" t="s">
        <v>82</v>
      </c>
      <c r="CS56" t="s">
        <v>2032</v>
      </c>
      <c r="CT56" t="s">
        <v>82</v>
      </c>
      <c r="CW56" t="s">
        <v>1138</v>
      </c>
      <c r="CX56" t="s">
        <v>82</v>
      </c>
      <c r="CY56" t="s">
        <v>1138</v>
      </c>
      <c r="CZ56" t="s">
        <v>82</v>
      </c>
      <c r="DA56" t="s">
        <v>2032</v>
      </c>
      <c r="DB56" t="s">
        <v>82</v>
      </c>
      <c r="DC56" t="s">
        <v>2032</v>
      </c>
      <c r="DD56" t="s">
        <v>82</v>
      </c>
      <c r="DG56" t="s">
        <v>380</v>
      </c>
      <c r="DH56" t="s">
        <v>82</v>
      </c>
      <c r="DO56" t="s">
        <v>380</v>
      </c>
      <c r="DP56" t="s">
        <v>82</v>
      </c>
    </row>
    <row r="57" spans="43:120">
      <c r="AQ57" t="s">
        <v>381</v>
      </c>
      <c r="AR57" t="s">
        <v>82</v>
      </c>
      <c r="BM57" t="s">
        <v>759</v>
      </c>
      <c r="BN57" t="s">
        <v>82</v>
      </c>
      <c r="CA57" t="s">
        <v>381</v>
      </c>
      <c r="CB57" t="s">
        <v>82</v>
      </c>
      <c r="CC57" t="s">
        <v>1139</v>
      </c>
      <c r="CD57" t="s">
        <v>82</v>
      </c>
      <c r="CE57" t="s">
        <v>2033</v>
      </c>
      <c r="CF57" t="s">
        <v>82</v>
      </c>
      <c r="CK57" t="s">
        <v>2094</v>
      </c>
      <c r="CL57" t="s">
        <v>82</v>
      </c>
      <c r="CQ57" t="s">
        <v>1139</v>
      </c>
      <c r="CR57" t="s">
        <v>82</v>
      </c>
      <c r="CS57" t="s">
        <v>2033</v>
      </c>
      <c r="CT57" t="s">
        <v>82</v>
      </c>
      <c r="CW57" t="s">
        <v>1139</v>
      </c>
      <c r="CX57" t="s">
        <v>82</v>
      </c>
      <c r="CY57" t="s">
        <v>1139</v>
      </c>
      <c r="CZ57" t="s">
        <v>82</v>
      </c>
      <c r="DA57" t="s">
        <v>2033</v>
      </c>
      <c r="DB57" t="s">
        <v>82</v>
      </c>
      <c r="DC57" t="s">
        <v>2033</v>
      </c>
      <c r="DD57" t="s">
        <v>82</v>
      </c>
      <c r="DG57" t="s">
        <v>381</v>
      </c>
      <c r="DH57" t="s">
        <v>82</v>
      </c>
      <c r="DO57" t="s">
        <v>381</v>
      </c>
      <c r="DP57" t="s">
        <v>82</v>
      </c>
    </row>
    <row r="58" spans="43:120">
      <c r="AQ58" t="s">
        <v>382</v>
      </c>
      <c r="AR58" t="s">
        <v>82</v>
      </c>
      <c r="BM58" t="s">
        <v>760</v>
      </c>
      <c r="BN58" t="s">
        <v>82</v>
      </c>
      <c r="CA58" t="s">
        <v>382</v>
      </c>
      <c r="CB58" t="s">
        <v>82</v>
      </c>
      <c r="CC58" t="s">
        <v>1140</v>
      </c>
      <c r="CD58" t="s">
        <v>82</v>
      </c>
      <c r="CE58" t="s">
        <v>2034</v>
      </c>
      <c r="CF58" t="s">
        <v>82</v>
      </c>
      <c r="CK58" t="s">
        <v>2095</v>
      </c>
      <c r="CL58" t="s">
        <v>82</v>
      </c>
      <c r="CQ58" t="s">
        <v>1140</v>
      </c>
      <c r="CR58" t="s">
        <v>82</v>
      </c>
      <c r="CS58" t="s">
        <v>2034</v>
      </c>
      <c r="CT58" t="s">
        <v>82</v>
      </c>
      <c r="CW58" t="s">
        <v>1140</v>
      </c>
      <c r="CX58" t="s">
        <v>82</v>
      </c>
      <c r="CY58" t="s">
        <v>1140</v>
      </c>
      <c r="CZ58" t="s">
        <v>82</v>
      </c>
      <c r="DA58" t="s">
        <v>2034</v>
      </c>
      <c r="DB58" t="s">
        <v>82</v>
      </c>
      <c r="DC58" t="s">
        <v>2034</v>
      </c>
      <c r="DD58" t="s">
        <v>82</v>
      </c>
      <c r="DG58" t="s">
        <v>382</v>
      </c>
      <c r="DH58" t="s">
        <v>82</v>
      </c>
      <c r="DO58" t="s">
        <v>382</v>
      </c>
      <c r="DP58" t="s">
        <v>82</v>
      </c>
    </row>
    <row r="59" spans="43:120">
      <c r="AQ59" t="s">
        <v>383</v>
      </c>
      <c r="AR59" t="s">
        <v>82</v>
      </c>
      <c r="BM59" t="s">
        <v>761</v>
      </c>
      <c r="BN59" t="s">
        <v>82</v>
      </c>
      <c r="CA59" t="s">
        <v>383</v>
      </c>
      <c r="CB59" t="s">
        <v>82</v>
      </c>
      <c r="CC59" t="s">
        <v>1141</v>
      </c>
      <c r="CD59" t="s">
        <v>82</v>
      </c>
      <c r="CE59" t="s">
        <v>2035</v>
      </c>
      <c r="CF59" t="s">
        <v>82</v>
      </c>
      <c r="CK59" t="s">
        <v>2096</v>
      </c>
      <c r="CL59" t="s">
        <v>82</v>
      </c>
      <c r="CQ59" t="s">
        <v>1141</v>
      </c>
      <c r="CR59" t="s">
        <v>82</v>
      </c>
      <c r="CS59" t="s">
        <v>2035</v>
      </c>
      <c r="CT59" t="s">
        <v>82</v>
      </c>
      <c r="CW59" t="s">
        <v>1141</v>
      </c>
      <c r="CX59" t="s">
        <v>82</v>
      </c>
      <c r="CY59" t="s">
        <v>1141</v>
      </c>
      <c r="CZ59" t="s">
        <v>82</v>
      </c>
      <c r="DA59" t="s">
        <v>2035</v>
      </c>
      <c r="DB59" t="s">
        <v>82</v>
      </c>
      <c r="DC59" t="s">
        <v>2035</v>
      </c>
      <c r="DD59" t="s">
        <v>82</v>
      </c>
      <c r="DG59" t="s">
        <v>383</v>
      </c>
      <c r="DH59" t="s">
        <v>82</v>
      </c>
      <c r="DO59" t="s">
        <v>383</v>
      </c>
      <c r="DP59" t="s">
        <v>82</v>
      </c>
    </row>
    <row r="60" spans="43:120">
      <c r="AQ60" t="s">
        <v>384</v>
      </c>
      <c r="AR60" t="s">
        <v>82</v>
      </c>
      <c r="BM60" t="s">
        <v>762</v>
      </c>
      <c r="BN60" t="s">
        <v>82</v>
      </c>
      <c r="CA60" t="s">
        <v>384</v>
      </c>
      <c r="CB60" t="s">
        <v>82</v>
      </c>
      <c r="CC60" t="s">
        <v>1142</v>
      </c>
      <c r="CD60" t="s">
        <v>82</v>
      </c>
      <c r="CE60" t="s">
        <v>2036</v>
      </c>
      <c r="CF60" t="s">
        <v>82</v>
      </c>
      <c r="CK60" t="s">
        <v>2029</v>
      </c>
      <c r="CL60" t="s">
        <v>82</v>
      </c>
      <c r="CQ60" t="s">
        <v>1142</v>
      </c>
      <c r="CR60" t="s">
        <v>82</v>
      </c>
      <c r="CS60" t="s">
        <v>2036</v>
      </c>
      <c r="CT60" t="s">
        <v>82</v>
      </c>
      <c r="CW60" t="s">
        <v>1142</v>
      </c>
      <c r="CX60" t="s">
        <v>82</v>
      </c>
      <c r="CY60" t="s">
        <v>1142</v>
      </c>
      <c r="CZ60" t="s">
        <v>82</v>
      </c>
      <c r="DA60" t="s">
        <v>2036</v>
      </c>
      <c r="DB60" t="s">
        <v>82</v>
      </c>
      <c r="DC60" t="s">
        <v>2036</v>
      </c>
      <c r="DD60" t="s">
        <v>82</v>
      </c>
      <c r="DG60" t="s">
        <v>384</v>
      </c>
      <c r="DH60" t="s">
        <v>82</v>
      </c>
      <c r="DO60" t="s">
        <v>384</v>
      </c>
      <c r="DP60" t="s">
        <v>82</v>
      </c>
    </row>
    <row r="61" spans="43:120">
      <c r="BM61" t="s">
        <v>763</v>
      </c>
      <c r="BN61" t="s">
        <v>82</v>
      </c>
      <c r="CC61" t="s">
        <v>1143</v>
      </c>
      <c r="CD61" t="s">
        <v>82</v>
      </c>
      <c r="CE61" t="s">
        <v>2037</v>
      </c>
      <c r="CF61" t="s">
        <v>82</v>
      </c>
      <c r="CK61" t="s">
        <v>2097</v>
      </c>
      <c r="CL61" t="s">
        <v>82</v>
      </c>
      <c r="CQ61" t="s">
        <v>1143</v>
      </c>
      <c r="CR61" t="s">
        <v>82</v>
      </c>
      <c r="CS61" t="s">
        <v>2037</v>
      </c>
      <c r="CT61" t="s">
        <v>82</v>
      </c>
      <c r="CW61" t="s">
        <v>1143</v>
      </c>
      <c r="CX61" t="s">
        <v>82</v>
      </c>
      <c r="CY61" t="s">
        <v>1143</v>
      </c>
      <c r="CZ61" t="s">
        <v>82</v>
      </c>
      <c r="DA61" t="s">
        <v>2037</v>
      </c>
      <c r="DB61" t="s">
        <v>82</v>
      </c>
      <c r="DC61" t="s">
        <v>2037</v>
      </c>
      <c r="DD61" t="s">
        <v>82</v>
      </c>
    </row>
    <row r="62" spans="43:120">
      <c r="BM62" t="s">
        <v>764</v>
      </c>
      <c r="BN62" t="s">
        <v>82</v>
      </c>
      <c r="CC62" t="s">
        <v>1144</v>
      </c>
      <c r="CD62" t="s">
        <v>82</v>
      </c>
      <c r="CE62" t="s">
        <v>2038</v>
      </c>
      <c r="CF62" t="s">
        <v>82</v>
      </c>
      <c r="CK62" t="s">
        <v>2098</v>
      </c>
      <c r="CL62" t="s">
        <v>82</v>
      </c>
      <c r="CQ62" t="s">
        <v>1144</v>
      </c>
      <c r="CR62" t="s">
        <v>82</v>
      </c>
      <c r="CS62" t="s">
        <v>2038</v>
      </c>
      <c r="CT62" t="s">
        <v>82</v>
      </c>
      <c r="CW62" t="s">
        <v>1144</v>
      </c>
      <c r="CX62" t="s">
        <v>82</v>
      </c>
      <c r="CY62" t="s">
        <v>1144</v>
      </c>
      <c r="CZ62" t="s">
        <v>82</v>
      </c>
      <c r="DA62" t="s">
        <v>2038</v>
      </c>
      <c r="DB62" t="s">
        <v>82</v>
      </c>
      <c r="DC62" t="s">
        <v>2038</v>
      </c>
      <c r="DD62" t="s">
        <v>82</v>
      </c>
    </row>
    <row r="63" spans="43:120">
      <c r="BM63" t="s">
        <v>765</v>
      </c>
      <c r="BN63" t="s">
        <v>82</v>
      </c>
      <c r="CC63" t="s">
        <v>1145</v>
      </c>
      <c r="CD63" t="s">
        <v>82</v>
      </c>
      <c r="CE63" t="s">
        <v>2039</v>
      </c>
      <c r="CF63" t="s">
        <v>82</v>
      </c>
      <c r="CK63" t="s">
        <v>2099</v>
      </c>
      <c r="CL63" t="s">
        <v>82</v>
      </c>
      <c r="CQ63" t="s">
        <v>1145</v>
      </c>
      <c r="CR63" t="s">
        <v>82</v>
      </c>
      <c r="CS63" t="s">
        <v>2039</v>
      </c>
      <c r="CT63" t="s">
        <v>82</v>
      </c>
      <c r="CW63" t="s">
        <v>1145</v>
      </c>
      <c r="CX63" t="s">
        <v>82</v>
      </c>
      <c r="CY63" t="s">
        <v>1145</v>
      </c>
      <c r="CZ63" t="s">
        <v>82</v>
      </c>
      <c r="DA63" t="s">
        <v>2039</v>
      </c>
      <c r="DB63" t="s">
        <v>82</v>
      </c>
      <c r="DC63" t="s">
        <v>2039</v>
      </c>
      <c r="DD63" t="s">
        <v>82</v>
      </c>
    </row>
    <row r="64" spans="43:120">
      <c r="BM64" t="s">
        <v>766</v>
      </c>
      <c r="BN64" t="s">
        <v>82</v>
      </c>
      <c r="CC64" t="s">
        <v>1146</v>
      </c>
      <c r="CD64" t="s">
        <v>82</v>
      </c>
      <c r="CE64" t="s">
        <v>532</v>
      </c>
      <c r="CF64" t="s">
        <v>82</v>
      </c>
      <c r="CK64" t="s">
        <v>2100</v>
      </c>
      <c r="CL64" t="s">
        <v>82</v>
      </c>
      <c r="CQ64" t="s">
        <v>1146</v>
      </c>
      <c r="CR64" t="s">
        <v>82</v>
      </c>
      <c r="CS64" t="s">
        <v>532</v>
      </c>
      <c r="CT64" t="s">
        <v>82</v>
      </c>
      <c r="CW64" t="s">
        <v>1146</v>
      </c>
      <c r="CX64" t="s">
        <v>82</v>
      </c>
      <c r="CY64" t="s">
        <v>1146</v>
      </c>
      <c r="CZ64" t="s">
        <v>82</v>
      </c>
      <c r="DA64" t="s">
        <v>532</v>
      </c>
      <c r="DB64" t="s">
        <v>82</v>
      </c>
      <c r="DC64" t="s">
        <v>532</v>
      </c>
      <c r="DD64" t="s">
        <v>82</v>
      </c>
    </row>
    <row r="65" spans="65:108">
      <c r="BM65" t="s">
        <v>767</v>
      </c>
      <c r="BN65" t="s">
        <v>82</v>
      </c>
      <c r="CC65" t="s">
        <v>1147</v>
      </c>
      <c r="CD65" t="s">
        <v>82</v>
      </c>
      <c r="CE65" t="s">
        <v>2040</v>
      </c>
      <c r="CF65" t="s">
        <v>82</v>
      </c>
      <c r="CK65" t="s">
        <v>2101</v>
      </c>
      <c r="CL65" t="s">
        <v>82</v>
      </c>
      <c r="CQ65" t="s">
        <v>1147</v>
      </c>
      <c r="CR65" t="s">
        <v>82</v>
      </c>
      <c r="CS65" t="s">
        <v>2040</v>
      </c>
      <c r="CT65" t="s">
        <v>82</v>
      </c>
      <c r="CW65" t="s">
        <v>1147</v>
      </c>
      <c r="CX65" t="s">
        <v>82</v>
      </c>
      <c r="CY65" t="s">
        <v>1147</v>
      </c>
      <c r="CZ65" t="s">
        <v>82</v>
      </c>
      <c r="DA65" t="s">
        <v>2040</v>
      </c>
      <c r="DB65" t="s">
        <v>82</v>
      </c>
      <c r="DC65" t="s">
        <v>2040</v>
      </c>
      <c r="DD65" t="s">
        <v>82</v>
      </c>
    </row>
    <row r="66" spans="65:108">
      <c r="BM66" t="s">
        <v>768</v>
      </c>
      <c r="BN66" t="s">
        <v>82</v>
      </c>
      <c r="CC66" t="s">
        <v>1147</v>
      </c>
      <c r="CD66" t="s">
        <v>82</v>
      </c>
      <c r="CE66" t="s">
        <v>552</v>
      </c>
      <c r="CF66" t="s">
        <v>82</v>
      </c>
      <c r="CK66" t="s">
        <v>2102</v>
      </c>
      <c r="CL66" t="s">
        <v>82</v>
      </c>
      <c r="CQ66" t="s">
        <v>1147</v>
      </c>
      <c r="CR66" t="s">
        <v>82</v>
      </c>
      <c r="CS66" t="s">
        <v>552</v>
      </c>
      <c r="CT66" t="s">
        <v>82</v>
      </c>
      <c r="CW66" t="s">
        <v>1147</v>
      </c>
      <c r="CX66" t="s">
        <v>82</v>
      </c>
      <c r="CY66" t="s">
        <v>1147</v>
      </c>
      <c r="CZ66" t="s">
        <v>82</v>
      </c>
      <c r="DA66" t="s">
        <v>552</v>
      </c>
      <c r="DB66" t="s">
        <v>82</v>
      </c>
      <c r="DC66" t="s">
        <v>552</v>
      </c>
      <c r="DD66" t="s">
        <v>82</v>
      </c>
    </row>
    <row r="67" spans="65:108">
      <c r="BM67" t="s">
        <v>769</v>
      </c>
      <c r="BN67" t="s">
        <v>82</v>
      </c>
      <c r="CC67" t="s">
        <v>1148</v>
      </c>
      <c r="CD67" t="s">
        <v>82</v>
      </c>
      <c r="CE67" t="s">
        <v>2041</v>
      </c>
      <c r="CF67" t="s">
        <v>82</v>
      </c>
      <c r="CK67" t="s">
        <v>2103</v>
      </c>
      <c r="CL67" t="s">
        <v>82</v>
      </c>
      <c r="CQ67" t="s">
        <v>1148</v>
      </c>
      <c r="CR67" t="s">
        <v>82</v>
      </c>
      <c r="CS67" t="s">
        <v>2041</v>
      </c>
      <c r="CT67" t="s">
        <v>82</v>
      </c>
      <c r="CW67" t="s">
        <v>1148</v>
      </c>
      <c r="CX67" t="s">
        <v>82</v>
      </c>
      <c r="CY67" t="s">
        <v>1148</v>
      </c>
      <c r="CZ67" t="s">
        <v>82</v>
      </c>
      <c r="DA67" t="s">
        <v>2041</v>
      </c>
      <c r="DB67" t="s">
        <v>82</v>
      </c>
      <c r="DC67" t="s">
        <v>2041</v>
      </c>
      <c r="DD67" t="s">
        <v>82</v>
      </c>
    </row>
    <row r="68" spans="65:108">
      <c r="BM68" t="s">
        <v>770</v>
      </c>
      <c r="BN68" t="s">
        <v>82</v>
      </c>
      <c r="CC68" t="s">
        <v>1149</v>
      </c>
      <c r="CD68" t="s">
        <v>82</v>
      </c>
      <c r="CK68" t="s">
        <v>2104</v>
      </c>
      <c r="CL68" t="s">
        <v>82</v>
      </c>
      <c r="CQ68" t="s">
        <v>1149</v>
      </c>
      <c r="CR68" t="s">
        <v>82</v>
      </c>
      <c r="CW68" t="s">
        <v>1149</v>
      </c>
      <c r="CX68" t="s">
        <v>82</v>
      </c>
      <c r="CY68" t="s">
        <v>1149</v>
      </c>
      <c r="CZ68" t="s">
        <v>82</v>
      </c>
    </row>
    <row r="69" spans="65:108">
      <c r="BM69" t="s">
        <v>771</v>
      </c>
      <c r="BN69" t="s">
        <v>82</v>
      </c>
      <c r="CC69" t="s">
        <v>1150</v>
      </c>
      <c r="CD69" t="s">
        <v>82</v>
      </c>
      <c r="CK69" t="s">
        <v>2105</v>
      </c>
      <c r="CL69" t="s">
        <v>82</v>
      </c>
      <c r="CQ69" t="s">
        <v>1150</v>
      </c>
      <c r="CR69" t="s">
        <v>82</v>
      </c>
      <c r="CW69" t="s">
        <v>1150</v>
      </c>
      <c r="CX69" t="s">
        <v>82</v>
      </c>
      <c r="CY69" t="s">
        <v>1150</v>
      </c>
      <c r="CZ69" t="s">
        <v>82</v>
      </c>
    </row>
    <row r="70" spans="65:108">
      <c r="BM70" t="s">
        <v>772</v>
      </c>
      <c r="BN70" t="s">
        <v>82</v>
      </c>
      <c r="CC70" t="s">
        <v>1151</v>
      </c>
      <c r="CD70" t="s">
        <v>82</v>
      </c>
      <c r="CK70" t="s">
        <v>2106</v>
      </c>
      <c r="CL70" t="s">
        <v>82</v>
      </c>
      <c r="CQ70" t="s">
        <v>1151</v>
      </c>
      <c r="CR70" t="s">
        <v>82</v>
      </c>
      <c r="CW70" t="s">
        <v>1151</v>
      </c>
      <c r="CX70" t="s">
        <v>82</v>
      </c>
      <c r="CY70" t="s">
        <v>1151</v>
      </c>
      <c r="CZ70" t="s">
        <v>82</v>
      </c>
    </row>
    <row r="71" spans="65:108">
      <c r="BM71" t="s">
        <v>773</v>
      </c>
      <c r="BN71" t="s">
        <v>82</v>
      </c>
      <c r="CC71" t="s">
        <v>1152</v>
      </c>
      <c r="CD71" t="s">
        <v>82</v>
      </c>
      <c r="CK71" t="s">
        <v>2107</v>
      </c>
      <c r="CL71" t="s">
        <v>82</v>
      </c>
      <c r="CQ71" t="s">
        <v>1152</v>
      </c>
      <c r="CR71" t="s">
        <v>82</v>
      </c>
      <c r="CW71" t="s">
        <v>1152</v>
      </c>
      <c r="CX71" t="s">
        <v>82</v>
      </c>
      <c r="CY71" t="s">
        <v>1152</v>
      </c>
      <c r="CZ71" t="s">
        <v>82</v>
      </c>
    </row>
    <row r="72" spans="65:108">
      <c r="BM72" t="s">
        <v>774</v>
      </c>
      <c r="BN72" t="s">
        <v>82</v>
      </c>
      <c r="CC72" t="s">
        <v>1153</v>
      </c>
      <c r="CD72" t="s">
        <v>82</v>
      </c>
      <c r="CK72" t="s">
        <v>2108</v>
      </c>
      <c r="CL72" t="s">
        <v>82</v>
      </c>
      <c r="CQ72" t="s">
        <v>1153</v>
      </c>
      <c r="CR72" t="s">
        <v>82</v>
      </c>
      <c r="CW72" t="s">
        <v>1153</v>
      </c>
      <c r="CX72" t="s">
        <v>82</v>
      </c>
      <c r="CY72" t="s">
        <v>1153</v>
      </c>
      <c r="CZ72" t="s">
        <v>82</v>
      </c>
    </row>
    <row r="73" spans="65:108">
      <c r="BM73" t="s">
        <v>775</v>
      </c>
      <c r="BN73" t="s">
        <v>82</v>
      </c>
      <c r="CC73" t="s">
        <v>1154</v>
      </c>
      <c r="CD73" t="s">
        <v>82</v>
      </c>
      <c r="CK73" t="s">
        <v>2109</v>
      </c>
      <c r="CL73" t="s">
        <v>82</v>
      </c>
      <c r="CQ73" t="s">
        <v>1154</v>
      </c>
      <c r="CR73" t="s">
        <v>82</v>
      </c>
      <c r="CW73" t="s">
        <v>1154</v>
      </c>
      <c r="CX73" t="s">
        <v>82</v>
      </c>
      <c r="CY73" t="s">
        <v>1154</v>
      </c>
      <c r="CZ73" t="s">
        <v>82</v>
      </c>
    </row>
    <row r="74" spans="65:108">
      <c r="BM74" t="s">
        <v>776</v>
      </c>
      <c r="BN74" t="s">
        <v>82</v>
      </c>
      <c r="CC74" t="s">
        <v>1155</v>
      </c>
      <c r="CD74" t="s">
        <v>82</v>
      </c>
      <c r="CK74" t="s">
        <v>2110</v>
      </c>
      <c r="CL74" t="s">
        <v>82</v>
      </c>
      <c r="CQ74" t="s">
        <v>1155</v>
      </c>
      <c r="CR74" t="s">
        <v>82</v>
      </c>
      <c r="CW74" t="s">
        <v>1155</v>
      </c>
      <c r="CX74" t="s">
        <v>82</v>
      </c>
      <c r="CY74" t="s">
        <v>1155</v>
      </c>
      <c r="CZ74" t="s">
        <v>82</v>
      </c>
    </row>
    <row r="75" spans="65:108">
      <c r="BM75" t="s">
        <v>777</v>
      </c>
      <c r="BN75" t="s">
        <v>82</v>
      </c>
      <c r="CC75" t="s">
        <v>1156</v>
      </c>
      <c r="CD75" t="s">
        <v>82</v>
      </c>
      <c r="CK75" t="s">
        <v>2111</v>
      </c>
      <c r="CL75" t="s">
        <v>82</v>
      </c>
      <c r="CQ75" t="s">
        <v>1156</v>
      </c>
      <c r="CR75" t="s">
        <v>82</v>
      </c>
      <c r="CW75" t="s">
        <v>1156</v>
      </c>
      <c r="CX75" t="s">
        <v>82</v>
      </c>
      <c r="CY75" t="s">
        <v>1156</v>
      </c>
      <c r="CZ75" t="s">
        <v>82</v>
      </c>
    </row>
    <row r="76" spans="65:108">
      <c r="BM76" t="s">
        <v>778</v>
      </c>
      <c r="BN76" t="s">
        <v>82</v>
      </c>
      <c r="CC76" t="s">
        <v>1157</v>
      </c>
      <c r="CD76" t="s">
        <v>82</v>
      </c>
      <c r="CK76" t="s">
        <v>2112</v>
      </c>
      <c r="CL76" t="s">
        <v>82</v>
      </c>
      <c r="CQ76" t="s">
        <v>1157</v>
      </c>
      <c r="CR76" t="s">
        <v>82</v>
      </c>
      <c r="CW76" t="s">
        <v>1157</v>
      </c>
      <c r="CX76" t="s">
        <v>82</v>
      </c>
      <c r="CY76" t="s">
        <v>1157</v>
      </c>
      <c r="CZ76" t="s">
        <v>82</v>
      </c>
    </row>
    <row r="77" spans="65:108">
      <c r="BM77" t="s">
        <v>779</v>
      </c>
      <c r="BN77" t="s">
        <v>82</v>
      </c>
      <c r="CC77" t="s">
        <v>1158</v>
      </c>
      <c r="CD77" t="s">
        <v>82</v>
      </c>
      <c r="CK77" t="s">
        <v>2113</v>
      </c>
      <c r="CL77" t="s">
        <v>82</v>
      </c>
      <c r="CQ77" t="s">
        <v>1158</v>
      </c>
      <c r="CR77" t="s">
        <v>82</v>
      </c>
      <c r="CW77" t="s">
        <v>1158</v>
      </c>
      <c r="CX77" t="s">
        <v>82</v>
      </c>
      <c r="CY77" t="s">
        <v>1158</v>
      </c>
      <c r="CZ77" t="s">
        <v>82</v>
      </c>
    </row>
    <row r="78" spans="65:108">
      <c r="BM78" t="s">
        <v>780</v>
      </c>
      <c r="BN78" t="s">
        <v>82</v>
      </c>
      <c r="CC78" t="s">
        <v>1159</v>
      </c>
      <c r="CD78" t="s">
        <v>82</v>
      </c>
      <c r="CK78" t="s">
        <v>2114</v>
      </c>
      <c r="CL78" t="s">
        <v>82</v>
      </c>
      <c r="CQ78" t="s">
        <v>1159</v>
      </c>
      <c r="CR78" t="s">
        <v>82</v>
      </c>
      <c r="CW78" t="s">
        <v>1159</v>
      </c>
      <c r="CX78" t="s">
        <v>82</v>
      </c>
      <c r="CY78" t="s">
        <v>1159</v>
      </c>
      <c r="CZ78" t="s">
        <v>82</v>
      </c>
    </row>
    <row r="79" spans="65:108">
      <c r="BM79" t="s">
        <v>781</v>
      </c>
      <c r="BN79" t="s">
        <v>82</v>
      </c>
      <c r="CC79" t="s">
        <v>543</v>
      </c>
      <c r="CD79" t="s">
        <v>82</v>
      </c>
      <c r="CK79" t="s">
        <v>2115</v>
      </c>
      <c r="CL79" t="s">
        <v>82</v>
      </c>
      <c r="CQ79" t="s">
        <v>543</v>
      </c>
      <c r="CR79" t="s">
        <v>82</v>
      </c>
      <c r="CW79" t="s">
        <v>543</v>
      </c>
      <c r="CX79" t="s">
        <v>82</v>
      </c>
      <c r="CY79" t="s">
        <v>543</v>
      </c>
      <c r="CZ79" t="s">
        <v>82</v>
      </c>
    </row>
    <row r="80" spans="65:108">
      <c r="BM80" t="s">
        <v>782</v>
      </c>
      <c r="BN80" t="s">
        <v>82</v>
      </c>
      <c r="CC80" t="s">
        <v>1160</v>
      </c>
      <c r="CD80" t="s">
        <v>82</v>
      </c>
      <c r="CK80" t="s">
        <v>2116</v>
      </c>
      <c r="CL80" t="s">
        <v>82</v>
      </c>
      <c r="CQ80" t="s">
        <v>1160</v>
      </c>
      <c r="CR80" t="s">
        <v>82</v>
      </c>
      <c r="CW80" t="s">
        <v>1160</v>
      </c>
      <c r="CX80" t="s">
        <v>82</v>
      </c>
      <c r="CY80" t="s">
        <v>1160</v>
      </c>
      <c r="CZ80" t="s">
        <v>82</v>
      </c>
    </row>
    <row r="81" spans="65:104">
      <c r="BM81" t="s">
        <v>783</v>
      </c>
      <c r="BN81" t="s">
        <v>82</v>
      </c>
      <c r="CC81" t="s">
        <v>1161</v>
      </c>
      <c r="CD81" t="s">
        <v>82</v>
      </c>
      <c r="CK81" t="s">
        <v>2117</v>
      </c>
      <c r="CL81" t="s">
        <v>82</v>
      </c>
      <c r="CQ81" t="s">
        <v>1161</v>
      </c>
      <c r="CR81" t="s">
        <v>82</v>
      </c>
      <c r="CW81" t="s">
        <v>1161</v>
      </c>
      <c r="CX81" t="s">
        <v>82</v>
      </c>
      <c r="CY81" t="s">
        <v>1161</v>
      </c>
      <c r="CZ81" t="s">
        <v>82</v>
      </c>
    </row>
    <row r="82" spans="65:104">
      <c r="BM82" t="s">
        <v>784</v>
      </c>
      <c r="BN82" t="s">
        <v>82</v>
      </c>
      <c r="CC82" t="s">
        <v>1162</v>
      </c>
      <c r="CD82" t="s">
        <v>82</v>
      </c>
      <c r="CK82" t="s">
        <v>2118</v>
      </c>
      <c r="CL82" t="s">
        <v>82</v>
      </c>
      <c r="CQ82" t="s">
        <v>1162</v>
      </c>
      <c r="CR82" t="s">
        <v>82</v>
      </c>
      <c r="CW82" t="s">
        <v>1162</v>
      </c>
      <c r="CX82" t="s">
        <v>82</v>
      </c>
      <c r="CY82" t="s">
        <v>1162</v>
      </c>
      <c r="CZ82" t="s">
        <v>82</v>
      </c>
    </row>
    <row r="83" spans="65:104">
      <c r="BM83" t="s">
        <v>785</v>
      </c>
      <c r="BN83" t="s">
        <v>82</v>
      </c>
      <c r="CC83" t="s">
        <v>1163</v>
      </c>
      <c r="CD83" t="s">
        <v>82</v>
      </c>
      <c r="CK83" t="s">
        <v>2119</v>
      </c>
      <c r="CL83" t="s">
        <v>82</v>
      </c>
      <c r="CQ83" t="s">
        <v>1163</v>
      </c>
      <c r="CR83" t="s">
        <v>82</v>
      </c>
      <c r="CW83" t="s">
        <v>1163</v>
      </c>
      <c r="CX83" t="s">
        <v>82</v>
      </c>
      <c r="CY83" t="s">
        <v>1163</v>
      </c>
      <c r="CZ83" t="s">
        <v>82</v>
      </c>
    </row>
    <row r="84" spans="65:104">
      <c r="BM84" t="s">
        <v>786</v>
      </c>
      <c r="BN84" t="s">
        <v>82</v>
      </c>
      <c r="CC84" t="s">
        <v>1164</v>
      </c>
      <c r="CD84" t="s">
        <v>82</v>
      </c>
      <c r="CK84" t="s">
        <v>2120</v>
      </c>
      <c r="CL84" t="s">
        <v>82</v>
      </c>
      <c r="CQ84" t="s">
        <v>1164</v>
      </c>
      <c r="CR84" t="s">
        <v>82</v>
      </c>
      <c r="CW84" t="s">
        <v>1164</v>
      </c>
      <c r="CX84" t="s">
        <v>82</v>
      </c>
      <c r="CY84" t="s">
        <v>1164</v>
      </c>
      <c r="CZ84" t="s">
        <v>82</v>
      </c>
    </row>
    <row r="85" spans="65:104">
      <c r="BM85" t="s">
        <v>787</v>
      </c>
      <c r="BN85" t="s">
        <v>82</v>
      </c>
      <c r="CC85" t="s">
        <v>1165</v>
      </c>
      <c r="CD85" t="s">
        <v>82</v>
      </c>
      <c r="CK85" t="s">
        <v>2121</v>
      </c>
      <c r="CL85" t="s">
        <v>82</v>
      </c>
      <c r="CQ85" t="s">
        <v>1165</v>
      </c>
      <c r="CR85" t="s">
        <v>82</v>
      </c>
      <c r="CW85" t="s">
        <v>1165</v>
      </c>
      <c r="CX85" t="s">
        <v>82</v>
      </c>
      <c r="CY85" t="s">
        <v>1165</v>
      </c>
      <c r="CZ85" t="s">
        <v>82</v>
      </c>
    </row>
    <row r="86" spans="65:104">
      <c r="BM86" t="s">
        <v>788</v>
      </c>
      <c r="BN86" t="s">
        <v>82</v>
      </c>
      <c r="CC86" t="s">
        <v>1166</v>
      </c>
      <c r="CD86" t="s">
        <v>82</v>
      </c>
      <c r="CK86" t="s">
        <v>2122</v>
      </c>
      <c r="CL86" t="s">
        <v>82</v>
      </c>
      <c r="CQ86" t="s">
        <v>1166</v>
      </c>
      <c r="CR86" t="s">
        <v>82</v>
      </c>
      <c r="CW86" t="s">
        <v>1166</v>
      </c>
      <c r="CX86" t="s">
        <v>82</v>
      </c>
      <c r="CY86" t="s">
        <v>1166</v>
      </c>
      <c r="CZ86" t="s">
        <v>82</v>
      </c>
    </row>
    <row r="87" spans="65:104">
      <c r="BM87" t="s">
        <v>789</v>
      </c>
      <c r="BN87" t="s">
        <v>82</v>
      </c>
      <c r="CC87" t="s">
        <v>1167</v>
      </c>
      <c r="CD87" t="s">
        <v>82</v>
      </c>
      <c r="CK87" t="s">
        <v>2123</v>
      </c>
      <c r="CL87" t="s">
        <v>82</v>
      </c>
      <c r="CQ87" t="s">
        <v>1167</v>
      </c>
      <c r="CR87" t="s">
        <v>82</v>
      </c>
      <c r="CW87" t="s">
        <v>1167</v>
      </c>
      <c r="CX87" t="s">
        <v>82</v>
      </c>
      <c r="CY87" t="s">
        <v>1167</v>
      </c>
      <c r="CZ87" t="s">
        <v>82</v>
      </c>
    </row>
    <row r="88" spans="65:104">
      <c r="BM88" t="s">
        <v>790</v>
      </c>
      <c r="BN88" t="s">
        <v>82</v>
      </c>
      <c r="CC88" t="s">
        <v>1168</v>
      </c>
      <c r="CD88" t="s">
        <v>82</v>
      </c>
      <c r="CK88" t="s">
        <v>2124</v>
      </c>
      <c r="CL88" t="s">
        <v>82</v>
      </c>
      <c r="CQ88" t="s">
        <v>1168</v>
      </c>
      <c r="CR88" t="s">
        <v>82</v>
      </c>
      <c r="CW88" t="s">
        <v>1168</v>
      </c>
      <c r="CX88" t="s">
        <v>82</v>
      </c>
      <c r="CY88" t="s">
        <v>1168</v>
      </c>
      <c r="CZ88" t="s">
        <v>82</v>
      </c>
    </row>
    <row r="89" spans="65:104">
      <c r="BM89" t="s">
        <v>791</v>
      </c>
      <c r="BN89" t="s">
        <v>82</v>
      </c>
      <c r="CC89" t="s">
        <v>1169</v>
      </c>
      <c r="CD89" t="s">
        <v>82</v>
      </c>
      <c r="CK89" t="s">
        <v>2125</v>
      </c>
      <c r="CL89" t="s">
        <v>82</v>
      </c>
      <c r="CQ89" t="s">
        <v>1169</v>
      </c>
      <c r="CR89" t="s">
        <v>82</v>
      </c>
      <c r="CW89" t="s">
        <v>1169</v>
      </c>
      <c r="CX89" t="s">
        <v>82</v>
      </c>
      <c r="CY89" t="s">
        <v>1169</v>
      </c>
      <c r="CZ89" t="s">
        <v>82</v>
      </c>
    </row>
    <row r="90" spans="65:104">
      <c r="BM90" t="s">
        <v>792</v>
      </c>
      <c r="BN90" t="s">
        <v>82</v>
      </c>
      <c r="CC90" t="s">
        <v>1170</v>
      </c>
      <c r="CD90" t="s">
        <v>82</v>
      </c>
      <c r="CK90" t="s">
        <v>2126</v>
      </c>
      <c r="CL90" t="s">
        <v>82</v>
      </c>
      <c r="CQ90" t="s">
        <v>1170</v>
      </c>
      <c r="CR90" t="s">
        <v>82</v>
      </c>
      <c r="CW90" t="s">
        <v>1170</v>
      </c>
      <c r="CX90" t="s">
        <v>82</v>
      </c>
      <c r="CY90" t="s">
        <v>1170</v>
      </c>
      <c r="CZ90" t="s">
        <v>82</v>
      </c>
    </row>
    <row r="91" spans="65:104">
      <c r="BM91" t="s">
        <v>793</v>
      </c>
      <c r="BN91" t="s">
        <v>82</v>
      </c>
      <c r="CC91" t="s">
        <v>1171</v>
      </c>
      <c r="CD91" t="s">
        <v>82</v>
      </c>
      <c r="CK91" t="s">
        <v>2127</v>
      </c>
      <c r="CL91" t="s">
        <v>82</v>
      </c>
      <c r="CQ91" t="s">
        <v>1171</v>
      </c>
      <c r="CR91" t="s">
        <v>82</v>
      </c>
      <c r="CW91" t="s">
        <v>1171</v>
      </c>
      <c r="CX91" t="s">
        <v>82</v>
      </c>
      <c r="CY91" t="s">
        <v>1171</v>
      </c>
      <c r="CZ91" t="s">
        <v>82</v>
      </c>
    </row>
    <row r="92" spans="65:104">
      <c r="BM92" t="s">
        <v>794</v>
      </c>
      <c r="BN92" t="s">
        <v>82</v>
      </c>
      <c r="CC92" t="s">
        <v>1172</v>
      </c>
      <c r="CD92" t="s">
        <v>82</v>
      </c>
      <c r="CK92" t="s">
        <v>1490</v>
      </c>
      <c r="CL92" t="s">
        <v>82</v>
      </c>
      <c r="CQ92" t="s">
        <v>1172</v>
      </c>
      <c r="CR92" t="s">
        <v>82</v>
      </c>
      <c r="CW92" t="s">
        <v>1172</v>
      </c>
      <c r="CX92" t="s">
        <v>82</v>
      </c>
      <c r="CY92" t="s">
        <v>1172</v>
      </c>
      <c r="CZ92" t="s">
        <v>82</v>
      </c>
    </row>
    <row r="93" spans="65:104">
      <c r="BM93" t="s">
        <v>795</v>
      </c>
      <c r="BN93" t="s">
        <v>82</v>
      </c>
      <c r="CC93" t="s">
        <v>1173</v>
      </c>
      <c r="CD93" t="s">
        <v>82</v>
      </c>
      <c r="CK93" t="s">
        <v>2128</v>
      </c>
      <c r="CL93" t="s">
        <v>82</v>
      </c>
      <c r="CQ93" t="s">
        <v>1173</v>
      </c>
      <c r="CR93" t="s">
        <v>82</v>
      </c>
      <c r="CW93" t="s">
        <v>1173</v>
      </c>
      <c r="CX93" t="s">
        <v>82</v>
      </c>
      <c r="CY93" t="s">
        <v>1173</v>
      </c>
      <c r="CZ93" t="s">
        <v>82</v>
      </c>
    </row>
    <row r="94" spans="65:104">
      <c r="BM94" t="s">
        <v>796</v>
      </c>
      <c r="BN94" t="s">
        <v>82</v>
      </c>
      <c r="CC94" t="s">
        <v>1174</v>
      </c>
      <c r="CD94" t="s">
        <v>82</v>
      </c>
      <c r="CK94" t="s">
        <v>2129</v>
      </c>
      <c r="CL94" t="s">
        <v>82</v>
      </c>
      <c r="CQ94" t="s">
        <v>1174</v>
      </c>
      <c r="CR94" t="s">
        <v>82</v>
      </c>
      <c r="CW94" t="s">
        <v>1174</v>
      </c>
      <c r="CX94" t="s">
        <v>82</v>
      </c>
      <c r="CY94" t="s">
        <v>1174</v>
      </c>
      <c r="CZ94" t="s">
        <v>82</v>
      </c>
    </row>
    <row r="95" spans="65:104">
      <c r="BM95" t="s">
        <v>797</v>
      </c>
      <c r="BN95" t="s">
        <v>82</v>
      </c>
      <c r="CC95" t="s">
        <v>1175</v>
      </c>
      <c r="CD95" t="s">
        <v>82</v>
      </c>
      <c r="CK95" t="s">
        <v>2130</v>
      </c>
      <c r="CL95" t="s">
        <v>82</v>
      </c>
      <c r="CQ95" t="s">
        <v>1175</v>
      </c>
      <c r="CR95" t="s">
        <v>82</v>
      </c>
      <c r="CW95" t="s">
        <v>1175</v>
      </c>
      <c r="CX95" t="s">
        <v>82</v>
      </c>
      <c r="CY95" t="s">
        <v>1175</v>
      </c>
      <c r="CZ95" t="s">
        <v>82</v>
      </c>
    </row>
    <row r="96" spans="65:104">
      <c r="BM96" t="s">
        <v>798</v>
      </c>
      <c r="BN96" t="s">
        <v>82</v>
      </c>
      <c r="CC96" t="s">
        <v>1176</v>
      </c>
      <c r="CD96" t="s">
        <v>82</v>
      </c>
      <c r="CK96" t="s">
        <v>2131</v>
      </c>
      <c r="CL96" t="s">
        <v>82</v>
      </c>
      <c r="CQ96" t="s">
        <v>1176</v>
      </c>
      <c r="CR96" t="s">
        <v>82</v>
      </c>
      <c r="CW96" t="s">
        <v>1176</v>
      </c>
      <c r="CX96" t="s">
        <v>82</v>
      </c>
      <c r="CY96" t="s">
        <v>1176</v>
      </c>
      <c r="CZ96" t="s">
        <v>82</v>
      </c>
    </row>
    <row r="97" spans="65:104">
      <c r="BM97" t="s">
        <v>799</v>
      </c>
      <c r="BN97" t="s">
        <v>82</v>
      </c>
      <c r="CC97" t="s">
        <v>1177</v>
      </c>
      <c r="CD97" t="s">
        <v>82</v>
      </c>
      <c r="CK97" t="s">
        <v>2132</v>
      </c>
      <c r="CL97" t="s">
        <v>82</v>
      </c>
      <c r="CQ97" t="s">
        <v>1177</v>
      </c>
      <c r="CR97" t="s">
        <v>82</v>
      </c>
      <c r="CW97" t="s">
        <v>1177</v>
      </c>
      <c r="CX97" t="s">
        <v>82</v>
      </c>
      <c r="CY97" t="s">
        <v>1177</v>
      </c>
      <c r="CZ97" t="s">
        <v>82</v>
      </c>
    </row>
    <row r="98" spans="65:104">
      <c r="BM98" t="s">
        <v>800</v>
      </c>
      <c r="BN98" t="s">
        <v>82</v>
      </c>
      <c r="CC98" t="s">
        <v>1178</v>
      </c>
      <c r="CD98" t="s">
        <v>82</v>
      </c>
      <c r="CK98" t="s">
        <v>2133</v>
      </c>
      <c r="CL98" t="s">
        <v>82</v>
      </c>
      <c r="CQ98" t="s">
        <v>1178</v>
      </c>
      <c r="CR98" t="s">
        <v>82</v>
      </c>
      <c r="CW98" t="s">
        <v>1178</v>
      </c>
      <c r="CX98" t="s">
        <v>82</v>
      </c>
      <c r="CY98" t="s">
        <v>1178</v>
      </c>
      <c r="CZ98" t="s">
        <v>82</v>
      </c>
    </row>
    <row r="99" spans="65:104">
      <c r="BM99" t="s">
        <v>801</v>
      </c>
      <c r="BN99" t="s">
        <v>82</v>
      </c>
      <c r="CC99" t="s">
        <v>1179</v>
      </c>
      <c r="CD99" t="s">
        <v>82</v>
      </c>
      <c r="CK99" t="s">
        <v>2134</v>
      </c>
      <c r="CL99" t="s">
        <v>82</v>
      </c>
      <c r="CQ99" t="s">
        <v>1179</v>
      </c>
      <c r="CR99" t="s">
        <v>82</v>
      </c>
      <c r="CW99" t="s">
        <v>1179</v>
      </c>
      <c r="CX99" t="s">
        <v>82</v>
      </c>
      <c r="CY99" t="s">
        <v>1179</v>
      </c>
      <c r="CZ99" t="s">
        <v>82</v>
      </c>
    </row>
    <row r="100" spans="65:104">
      <c r="BM100" t="s">
        <v>802</v>
      </c>
      <c r="BN100" t="s">
        <v>82</v>
      </c>
      <c r="CC100" t="s">
        <v>1180</v>
      </c>
      <c r="CD100" t="s">
        <v>82</v>
      </c>
      <c r="CK100" t="s">
        <v>2135</v>
      </c>
      <c r="CL100" t="s">
        <v>82</v>
      </c>
      <c r="CQ100" t="s">
        <v>1180</v>
      </c>
      <c r="CR100" t="s">
        <v>82</v>
      </c>
      <c r="CW100" t="s">
        <v>1180</v>
      </c>
      <c r="CX100" t="s">
        <v>82</v>
      </c>
      <c r="CY100" t="s">
        <v>1180</v>
      </c>
      <c r="CZ100" t="s">
        <v>82</v>
      </c>
    </row>
    <row r="101" spans="65:104">
      <c r="BM101" t="s">
        <v>803</v>
      </c>
      <c r="BN101" t="s">
        <v>82</v>
      </c>
      <c r="CC101" t="s">
        <v>1181</v>
      </c>
      <c r="CD101" t="s">
        <v>82</v>
      </c>
      <c r="CK101" t="s">
        <v>2136</v>
      </c>
      <c r="CL101" t="s">
        <v>82</v>
      </c>
      <c r="CQ101" t="s">
        <v>1181</v>
      </c>
      <c r="CR101" t="s">
        <v>82</v>
      </c>
      <c r="CW101" t="s">
        <v>1181</v>
      </c>
      <c r="CX101" t="s">
        <v>82</v>
      </c>
      <c r="CY101" t="s">
        <v>1181</v>
      </c>
      <c r="CZ101" t="s">
        <v>82</v>
      </c>
    </row>
    <row r="102" spans="65:104">
      <c r="BM102" t="s">
        <v>804</v>
      </c>
      <c r="BN102" t="s">
        <v>82</v>
      </c>
      <c r="CC102" t="s">
        <v>1182</v>
      </c>
      <c r="CD102" t="s">
        <v>82</v>
      </c>
      <c r="CK102" t="s">
        <v>2137</v>
      </c>
      <c r="CL102" t="s">
        <v>82</v>
      </c>
      <c r="CQ102" t="s">
        <v>1182</v>
      </c>
      <c r="CR102" t="s">
        <v>82</v>
      </c>
      <c r="CW102" t="s">
        <v>1182</v>
      </c>
      <c r="CX102" t="s">
        <v>82</v>
      </c>
      <c r="CY102" t="s">
        <v>1182</v>
      </c>
      <c r="CZ102" t="s">
        <v>82</v>
      </c>
    </row>
    <row r="103" spans="65:104">
      <c r="BM103" t="s">
        <v>805</v>
      </c>
      <c r="BN103" t="s">
        <v>82</v>
      </c>
      <c r="CC103" t="s">
        <v>1183</v>
      </c>
      <c r="CD103" t="s">
        <v>82</v>
      </c>
      <c r="CK103" t="s">
        <v>2138</v>
      </c>
      <c r="CL103" t="s">
        <v>82</v>
      </c>
      <c r="CQ103" t="s">
        <v>1183</v>
      </c>
      <c r="CR103" t="s">
        <v>82</v>
      </c>
      <c r="CW103" t="s">
        <v>1183</v>
      </c>
      <c r="CX103" t="s">
        <v>82</v>
      </c>
      <c r="CY103" t="s">
        <v>1183</v>
      </c>
      <c r="CZ103" t="s">
        <v>82</v>
      </c>
    </row>
    <row r="104" spans="65:104">
      <c r="BM104" t="s">
        <v>806</v>
      </c>
      <c r="BN104" t="s">
        <v>82</v>
      </c>
      <c r="CC104" t="s">
        <v>1184</v>
      </c>
      <c r="CD104" t="s">
        <v>82</v>
      </c>
      <c r="CK104" t="s">
        <v>2139</v>
      </c>
      <c r="CL104" t="s">
        <v>82</v>
      </c>
      <c r="CQ104" t="s">
        <v>1184</v>
      </c>
      <c r="CR104" t="s">
        <v>82</v>
      </c>
      <c r="CW104" t="s">
        <v>1184</v>
      </c>
      <c r="CX104" t="s">
        <v>82</v>
      </c>
      <c r="CY104" t="s">
        <v>1184</v>
      </c>
      <c r="CZ104" t="s">
        <v>82</v>
      </c>
    </row>
    <row r="105" spans="65:104">
      <c r="BM105" t="s">
        <v>807</v>
      </c>
      <c r="BN105" t="s">
        <v>82</v>
      </c>
      <c r="CC105" t="s">
        <v>1185</v>
      </c>
      <c r="CD105" t="s">
        <v>82</v>
      </c>
      <c r="CK105" t="s">
        <v>2140</v>
      </c>
      <c r="CL105" t="s">
        <v>82</v>
      </c>
      <c r="CQ105" t="s">
        <v>1185</v>
      </c>
      <c r="CR105" t="s">
        <v>82</v>
      </c>
      <c r="CW105" t="s">
        <v>1185</v>
      </c>
      <c r="CX105" t="s">
        <v>82</v>
      </c>
      <c r="CY105" t="s">
        <v>1185</v>
      </c>
      <c r="CZ105" t="s">
        <v>82</v>
      </c>
    </row>
    <row r="106" spans="65:104">
      <c r="BM106" t="s">
        <v>808</v>
      </c>
      <c r="BN106" t="s">
        <v>82</v>
      </c>
      <c r="CC106" t="s">
        <v>1186</v>
      </c>
      <c r="CD106" t="s">
        <v>82</v>
      </c>
      <c r="CK106" t="s">
        <v>2141</v>
      </c>
      <c r="CL106" t="s">
        <v>82</v>
      </c>
      <c r="CQ106" t="s">
        <v>1186</v>
      </c>
      <c r="CR106" t="s">
        <v>82</v>
      </c>
      <c r="CW106" t="s">
        <v>1186</v>
      </c>
      <c r="CX106" t="s">
        <v>82</v>
      </c>
      <c r="CY106" t="s">
        <v>1186</v>
      </c>
      <c r="CZ106" t="s">
        <v>82</v>
      </c>
    </row>
    <row r="107" spans="65:104">
      <c r="BM107" t="s">
        <v>809</v>
      </c>
      <c r="BN107" t="s">
        <v>82</v>
      </c>
      <c r="CC107" t="s">
        <v>1187</v>
      </c>
      <c r="CD107" t="s">
        <v>82</v>
      </c>
      <c r="CK107" t="s">
        <v>2142</v>
      </c>
      <c r="CL107" t="s">
        <v>82</v>
      </c>
      <c r="CQ107" t="s">
        <v>1187</v>
      </c>
      <c r="CR107" t="s">
        <v>82</v>
      </c>
      <c r="CW107" t="s">
        <v>1187</v>
      </c>
      <c r="CX107" t="s">
        <v>82</v>
      </c>
      <c r="CY107" t="s">
        <v>1187</v>
      </c>
      <c r="CZ107" t="s">
        <v>82</v>
      </c>
    </row>
    <row r="108" spans="65:104">
      <c r="BM108" t="s">
        <v>810</v>
      </c>
      <c r="BN108" t="s">
        <v>82</v>
      </c>
      <c r="CC108" t="s">
        <v>1188</v>
      </c>
      <c r="CD108" t="s">
        <v>82</v>
      </c>
      <c r="CK108" t="s">
        <v>2143</v>
      </c>
      <c r="CL108" t="s">
        <v>82</v>
      </c>
      <c r="CQ108" t="s">
        <v>1188</v>
      </c>
      <c r="CR108" t="s">
        <v>82</v>
      </c>
      <c r="CW108" t="s">
        <v>1188</v>
      </c>
      <c r="CX108" t="s">
        <v>82</v>
      </c>
      <c r="CY108" t="s">
        <v>1188</v>
      </c>
      <c r="CZ108" t="s">
        <v>82</v>
      </c>
    </row>
    <row r="109" spans="65:104">
      <c r="BM109" t="s">
        <v>811</v>
      </c>
      <c r="BN109" t="s">
        <v>82</v>
      </c>
      <c r="CC109" t="s">
        <v>1189</v>
      </c>
      <c r="CD109" t="s">
        <v>82</v>
      </c>
      <c r="CK109" t="s">
        <v>2144</v>
      </c>
      <c r="CL109" t="s">
        <v>82</v>
      </c>
      <c r="CQ109" t="s">
        <v>1189</v>
      </c>
      <c r="CR109" t="s">
        <v>82</v>
      </c>
      <c r="CW109" t="s">
        <v>1189</v>
      </c>
      <c r="CX109" t="s">
        <v>82</v>
      </c>
      <c r="CY109" t="s">
        <v>1189</v>
      </c>
      <c r="CZ109" t="s">
        <v>82</v>
      </c>
    </row>
    <row r="110" spans="65:104">
      <c r="BM110" t="s">
        <v>812</v>
      </c>
      <c r="BN110" t="s">
        <v>82</v>
      </c>
      <c r="CC110" t="s">
        <v>1190</v>
      </c>
      <c r="CD110" t="s">
        <v>82</v>
      </c>
      <c r="CK110" t="s">
        <v>2145</v>
      </c>
      <c r="CL110" t="s">
        <v>82</v>
      </c>
      <c r="CQ110" t="s">
        <v>1190</v>
      </c>
      <c r="CR110" t="s">
        <v>82</v>
      </c>
      <c r="CW110" t="s">
        <v>1190</v>
      </c>
      <c r="CX110" t="s">
        <v>82</v>
      </c>
      <c r="CY110" t="s">
        <v>1190</v>
      </c>
      <c r="CZ110" t="s">
        <v>82</v>
      </c>
    </row>
    <row r="111" spans="65:104">
      <c r="BM111" t="s">
        <v>813</v>
      </c>
      <c r="BN111" t="s">
        <v>82</v>
      </c>
      <c r="CC111" t="s">
        <v>1191</v>
      </c>
      <c r="CD111" t="s">
        <v>82</v>
      </c>
      <c r="CK111" t="s">
        <v>2146</v>
      </c>
      <c r="CL111" t="s">
        <v>82</v>
      </c>
      <c r="CQ111" t="s">
        <v>1191</v>
      </c>
      <c r="CR111" t="s">
        <v>82</v>
      </c>
      <c r="CW111" t="s">
        <v>1191</v>
      </c>
      <c r="CX111" t="s">
        <v>82</v>
      </c>
      <c r="CY111" t="s">
        <v>1191</v>
      </c>
      <c r="CZ111" t="s">
        <v>82</v>
      </c>
    </row>
    <row r="112" spans="65:104">
      <c r="BM112" t="s">
        <v>814</v>
      </c>
      <c r="BN112" t="s">
        <v>82</v>
      </c>
      <c r="CC112" t="s">
        <v>1192</v>
      </c>
      <c r="CD112" t="s">
        <v>82</v>
      </c>
      <c r="CK112" t="s">
        <v>2147</v>
      </c>
      <c r="CL112" t="s">
        <v>82</v>
      </c>
      <c r="CQ112" t="s">
        <v>1192</v>
      </c>
      <c r="CR112" t="s">
        <v>82</v>
      </c>
      <c r="CW112" t="s">
        <v>1192</v>
      </c>
      <c r="CX112" t="s">
        <v>82</v>
      </c>
      <c r="CY112" t="s">
        <v>1192</v>
      </c>
      <c r="CZ112" t="s">
        <v>82</v>
      </c>
    </row>
    <row r="113" spans="65:104">
      <c r="BM113" t="s">
        <v>815</v>
      </c>
      <c r="BN113" t="s">
        <v>82</v>
      </c>
      <c r="CC113" t="s">
        <v>1193</v>
      </c>
      <c r="CD113" t="s">
        <v>82</v>
      </c>
      <c r="CK113" t="s">
        <v>2148</v>
      </c>
      <c r="CL113" t="s">
        <v>82</v>
      </c>
      <c r="CQ113" t="s">
        <v>1193</v>
      </c>
      <c r="CR113" t="s">
        <v>82</v>
      </c>
      <c r="CW113" t="s">
        <v>1193</v>
      </c>
      <c r="CX113" t="s">
        <v>82</v>
      </c>
      <c r="CY113" t="s">
        <v>1193</v>
      </c>
      <c r="CZ113" t="s">
        <v>82</v>
      </c>
    </row>
    <row r="114" spans="65:104">
      <c r="BM114" t="s">
        <v>816</v>
      </c>
      <c r="BN114" t="s">
        <v>82</v>
      </c>
      <c r="CC114" t="s">
        <v>1194</v>
      </c>
      <c r="CD114" t="s">
        <v>82</v>
      </c>
      <c r="CK114" t="s">
        <v>2149</v>
      </c>
      <c r="CL114" t="s">
        <v>82</v>
      </c>
      <c r="CQ114" t="s">
        <v>1194</v>
      </c>
      <c r="CR114" t="s">
        <v>82</v>
      </c>
      <c r="CW114" t="s">
        <v>1194</v>
      </c>
      <c r="CX114" t="s">
        <v>82</v>
      </c>
      <c r="CY114" t="s">
        <v>1194</v>
      </c>
      <c r="CZ114" t="s">
        <v>82</v>
      </c>
    </row>
    <row r="115" spans="65:104">
      <c r="BM115" t="s">
        <v>817</v>
      </c>
      <c r="BN115" t="s">
        <v>82</v>
      </c>
      <c r="CC115" t="s">
        <v>1195</v>
      </c>
      <c r="CD115" t="s">
        <v>82</v>
      </c>
      <c r="CK115" t="s">
        <v>2150</v>
      </c>
      <c r="CL115" t="s">
        <v>82</v>
      </c>
      <c r="CQ115" t="s">
        <v>1195</v>
      </c>
      <c r="CR115" t="s">
        <v>82</v>
      </c>
      <c r="CW115" t="s">
        <v>1195</v>
      </c>
      <c r="CX115" t="s">
        <v>82</v>
      </c>
      <c r="CY115" t="s">
        <v>1195</v>
      </c>
      <c r="CZ115" t="s">
        <v>82</v>
      </c>
    </row>
    <row r="116" spans="65:104">
      <c r="BM116" t="s">
        <v>818</v>
      </c>
      <c r="BN116" t="s">
        <v>82</v>
      </c>
      <c r="CC116" t="s">
        <v>1196</v>
      </c>
      <c r="CD116" t="s">
        <v>82</v>
      </c>
      <c r="CK116" t="s">
        <v>2151</v>
      </c>
      <c r="CL116" t="s">
        <v>82</v>
      </c>
      <c r="CQ116" t="s">
        <v>1196</v>
      </c>
      <c r="CR116" t="s">
        <v>82</v>
      </c>
      <c r="CW116" t="s">
        <v>1196</v>
      </c>
      <c r="CX116" t="s">
        <v>82</v>
      </c>
      <c r="CY116" t="s">
        <v>1196</v>
      </c>
      <c r="CZ116" t="s">
        <v>82</v>
      </c>
    </row>
    <row r="117" spans="65:104">
      <c r="BM117" t="s">
        <v>819</v>
      </c>
      <c r="BN117" t="s">
        <v>82</v>
      </c>
      <c r="CC117" t="s">
        <v>1197</v>
      </c>
      <c r="CD117" t="s">
        <v>82</v>
      </c>
      <c r="CK117" t="s">
        <v>2152</v>
      </c>
      <c r="CL117" t="s">
        <v>82</v>
      </c>
      <c r="CQ117" t="s">
        <v>1197</v>
      </c>
      <c r="CR117" t="s">
        <v>82</v>
      </c>
      <c r="CW117" t="s">
        <v>1197</v>
      </c>
      <c r="CX117" t="s">
        <v>82</v>
      </c>
      <c r="CY117" t="s">
        <v>1197</v>
      </c>
      <c r="CZ117" t="s">
        <v>82</v>
      </c>
    </row>
    <row r="118" spans="65:104">
      <c r="BM118" t="s">
        <v>820</v>
      </c>
      <c r="BN118" t="s">
        <v>82</v>
      </c>
      <c r="CC118" t="s">
        <v>1198</v>
      </c>
      <c r="CD118" t="s">
        <v>82</v>
      </c>
      <c r="CK118" t="s">
        <v>2153</v>
      </c>
      <c r="CL118" t="s">
        <v>82</v>
      </c>
      <c r="CQ118" t="s">
        <v>1198</v>
      </c>
      <c r="CR118" t="s">
        <v>82</v>
      </c>
      <c r="CW118" t="s">
        <v>1198</v>
      </c>
      <c r="CX118" t="s">
        <v>82</v>
      </c>
      <c r="CY118" t="s">
        <v>1198</v>
      </c>
      <c r="CZ118" t="s">
        <v>82</v>
      </c>
    </row>
    <row r="119" spans="65:104">
      <c r="BM119" t="s">
        <v>821</v>
      </c>
      <c r="BN119" t="s">
        <v>82</v>
      </c>
      <c r="CC119" t="s">
        <v>1199</v>
      </c>
      <c r="CD119" t="s">
        <v>82</v>
      </c>
      <c r="CK119" t="s">
        <v>2154</v>
      </c>
      <c r="CL119" t="s">
        <v>82</v>
      </c>
      <c r="CQ119" t="s">
        <v>1199</v>
      </c>
      <c r="CR119" t="s">
        <v>82</v>
      </c>
      <c r="CW119" t="s">
        <v>1199</v>
      </c>
      <c r="CX119" t="s">
        <v>82</v>
      </c>
      <c r="CY119" t="s">
        <v>1199</v>
      </c>
      <c r="CZ119" t="s">
        <v>82</v>
      </c>
    </row>
    <row r="120" spans="65:104">
      <c r="BM120" t="s">
        <v>822</v>
      </c>
      <c r="BN120" t="s">
        <v>82</v>
      </c>
      <c r="CC120" t="s">
        <v>1200</v>
      </c>
      <c r="CD120" t="s">
        <v>82</v>
      </c>
      <c r="CK120" t="s">
        <v>2155</v>
      </c>
      <c r="CL120" t="s">
        <v>82</v>
      </c>
      <c r="CQ120" t="s">
        <v>1200</v>
      </c>
      <c r="CR120" t="s">
        <v>82</v>
      </c>
      <c r="CW120" t="s">
        <v>1200</v>
      </c>
      <c r="CX120" t="s">
        <v>82</v>
      </c>
      <c r="CY120" t="s">
        <v>1200</v>
      </c>
      <c r="CZ120" t="s">
        <v>82</v>
      </c>
    </row>
    <row r="121" spans="65:104">
      <c r="BM121" t="s">
        <v>823</v>
      </c>
      <c r="BN121" t="s">
        <v>82</v>
      </c>
      <c r="CC121" t="s">
        <v>1201</v>
      </c>
      <c r="CD121" t="s">
        <v>82</v>
      </c>
      <c r="CK121" t="s">
        <v>2156</v>
      </c>
      <c r="CL121" t="s">
        <v>82</v>
      </c>
      <c r="CQ121" t="s">
        <v>1201</v>
      </c>
      <c r="CR121" t="s">
        <v>82</v>
      </c>
      <c r="CW121" t="s">
        <v>1201</v>
      </c>
      <c r="CX121" t="s">
        <v>82</v>
      </c>
      <c r="CY121" t="s">
        <v>1201</v>
      </c>
      <c r="CZ121" t="s">
        <v>82</v>
      </c>
    </row>
    <row r="122" spans="65:104">
      <c r="BM122" t="s">
        <v>824</v>
      </c>
      <c r="BN122" t="s">
        <v>82</v>
      </c>
      <c r="CC122" t="s">
        <v>1202</v>
      </c>
      <c r="CD122" t="s">
        <v>82</v>
      </c>
      <c r="CK122" t="s">
        <v>2157</v>
      </c>
      <c r="CL122" t="s">
        <v>82</v>
      </c>
      <c r="CQ122" t="s">
        <v>1202</v>
      </c>
      <c r="CR122" t="s">
        <v>82</v>
      </c>
      <c r="CW122" t="s">
        <v>1202</v>
      </c>
      <c r="CX122" t="s">
        <v>82</v>
      </c>
      <c r="CY122" t="s">
        <v>1202</v>
      </c>
      <c r="CZ122" t="s">
        <v>82</v>
      </c>
    </row>
    <row r="123" spans="65:104">
      <c r="BM123" t="s">
        <v>825</v>
      </c>
      <c r="BN123" t="s">
        <v>82</v>
      </c>
      <c r="CC123" t="s">
        <v>1203</v>
      </c>
      <c r="CD123" t="s">
        <v>82</v>
      </c>
      <c r="CK123" t="s">
        <v>2158</v>
      </c>
      <c r="CL123" t="s">
        <v>82</v>
      </c>
      <c r="CQ123" t="s">
        <v>1203</v>
      </c>
      <c r="CR123" t="s">
        <v>82</v>
      </c>
      <c r="CW123" t="s">
        <v>1203</v>
      </c>
      <c r="CX123" t="s">
        <v>82</v>
      </c>
      <c r="CY123" t="s">
        <v>1203</v>
      </c>
      <c r="CZ123" t="s">
        <v>82</v>
      </c>
    </row>
    <row r="124" spans="65:104">
      <c r="BM124" t="s">
        <v>826</v>
      </c>
      <c r="BN124" t="s">
        <v>82</v>
      </c>
      <c r="CC124" t="s">
        <v>1204</v>
      </c>
      <c r="CD124" t="s">
        <v>82</v>
      </c>
      <c r="CK124" t="s">
        <v>2159</v>
      </c>
      <c r="CL124" t="s">
        <v>82</v>
      </c>
      <c r="CQ124" t="s">
        <v>1204</v>
      </c>
      <c r="CR124" t="s">
        <v>82</v>
      </c>
      <c r="CW124" t="s">
        <v>1204</v>
      </c>
      <c r="CX124" t="s">
        <v>82</v>
      </c>
      <c r="CY124" t="s">
        <v>1204</v>
      </c>
      <c r="CZ124" t="s">
        <v>82</v>
      </c>
    </row>
    <row r="125" spans="65:104">
      <c r="BM125" t="s">
        <v>827</v>
      </c>
      <c r="BN125" t="s">
        <v>82</v>
      </c>
      <c r="CC125" t="s">
        <v>1205</v>
      </c>
      <c r="CD125" t="s">
        <v>82</v>
      </c>
      <c r="CK125" t="s">
        <v>2160</v>
      </c>
      <c r="CL125" t="s">
        <v>82</v>
      </c>
      <c r="CQ125" t="s">
        <v>1205</v>
      </c>
      <c r="CR125" t="s">
        <v>82</v>
      </c>
      <c r="CW125" t="s">
        <v>1205</v>
      </c>
      <c r="CX125" t="s">
        <v>82</v>
      </c>
      <c r="CY125" t="s">
        <v>1205</v>
      </c>
      <c r="CZ125" t="s">
        <v>82</v>
      </c>
    </row>
    <row r="126" spans="65:104">
      <c r="BM126" t="s">
        <v>828</v>
      </c>
      <c r="BN126" t="s">
        <v>82</v>
      </c>
      <c r="CC126" t="s">
        <v>1206</v>
      </c>
      <c r="CD126" t="s">
        <v>82</v>
      </c>
      <c r="CK126" t="s">
        <v>2161</v>
      </c>
      <c r="CL126" t="s">
        <v>82</v>
      </c>
      <c r="CQ126" t="s">
        <v>1206</v>
      </c>
      <c r="CR126" t="s">
        <v>82</v>
      </c>
      <c r="CW126" t="s">
        <v>1206</v>
      </c>
      <c r="CX126" t="s">
        <v>82</v>
      </c>
      <c r="CY126" t="s">
        <v>1206</v>
      </c>
      <c r="CZ126" t="s">
        <v>82</v>
      </c>
    </row>
    <row r="127" spans="65:104">
      <c r="BM127" t="s">
        <v>829</v>
      </c>
      <c r="BN127" t="s">
        <v>82</v>
      </c>
      <c r="CC127" t="s">
        <v>1207</v>
      </c>
      <c r="CD127" t="s">
        <v>82</v>
      </c>
      <c r="CK127" t="s">
        <v>2162</v>
      </c>
      <c r="CL127" t="s">
        <v>82</v>
      </c>
      <c r="CQ127" t="s">
        <v>1207</v>
      </c>
      <c r="CR127" t="s">
        <v>82</v>
      </c>
      <c r="CW127" t="s">
        <v>1207</v>
      </c>
      <c r="CX127" t="s">
        <v>82</v>
      </c>
      <c r="CY127" t="s">
        <v>1207</v>
      </c>
      <c r="CZ127" t="s">
        <v>82</v>
      </c>
    </row>
    <row r="128" spans="65:104">
      <c r="BM128" t="s">
        <v>830</v>
      </c>
      <c r="BN128" t="s">
        <v>82</v>
      </c>
      <c r="CC128" t="s">
        <v>1208</v>
      </c>
      <c r="CD128" t="s">
        <v>82</v>
      </c>
      <c r="CK128" t="s">
        <v>2163</v>
      </c>
      <c r="CL128" t="s">
        <v>82</v>
      </c>
      <c r="CQ128" t="s">
        <v>1208</v>
      </c>
      <c r="CR128" t="s">
        <v>82</v>
      </c>
      <c r="CW128" t="s">
        <v>1208</v>
      </c>
      <c r="CX128" t="s">
        <v>82</v>
      </c>
      <c r="CY128" t="s">
        <v>1208</v>
      </c>
      <c r="CZ128" t="s">
        <v>82</v>
      </c>
    </row>
    <row r="129" spans="65:104">
      <c r="BM129" t="s">
        <v>831</v>
      </c>
      <c r="BN129" t="s">
        <v>82</v>
      </c>
      <c r="CC129" t="s">
        <v>1209</v>
      </c>
      <c r="CD129" t="s">
        <v>82</v>
      </c>
      <c r="CK129" t="s">
        <v>2164</v>
      </c>
      <c r="CL129" t="s">
        <v>82</v>
      </c>
      <c r="CQ129" t="s">
        <v>1209</v>
      </c>
      <c r="CR129" t="s">
        <v>82</v>
      </c>
      <c r="CW129" t="s">
        <v>1209</v>
      </c>
      <c r="CX129" t="s">
        <v>82</v>
      </c>
      <c r="CY129" t="s">
        <v>1209</v>
      </c>
      <c r="CZ129" t="s">
        <v>82</v>
      </c>
    </row>
    <row r="130" spans="65:104">
      <c r="BM130" t="s">
        <v>832</v>
      </c>
      <c r="BN130" t="s">
        <v>82</v>
      </c>
      <c r="CC130" t="s">
        <v>1210</v>
      </c>
      <c r="CD130" t="s">
        <v>82</v>
      </c>
      <c r="CK130" t="s">
        <v>2165</v>
      </c>
      <c r="CL130" t="s">
        <v>82</v>
      </c>
      <c r="CQ130" t="s">
        <v>1210</v>
      </c>
      <c r="CR130" t="s">
        <v>82</v>
      </c>
      <c r="CW130" t="s">
        <v>1210</v>
      </c>
      <c r="CX130" t="s">
        <v>82</v>
      </c>
      <c r="CY130" t="s">
        <v>1210</v>
      </c>
      <c r="CZ130" t="s">
        <v>82</v>
      </c>
    </row>
    <row r="131" spans="65:104">
      <c r="BM131" t="s">
        <v>833</v>
      </c>
      <c r="BN131" t="s">
        <v>82</v>
      </c>
      <c r="CC131" t="s">
        <v>1211</v>
      </c>
      <c r="CD131" t="s">
        <v>82</v>
      </c>
      <c r="CK131" t="s">
        <v>2166</v>
      </c>
      <c r="CL131" t="s">
        <v>82</v>
      </c>
      <c r="CQ131" t="s">
        <v>1211</v>
      </c>
      <c r="CR131" t="s">
        <v>82</v>
      </c>
      <c r="CW131" t="s">
        <v>1211</v>
      </c>
      <c r="CX131" t="s">
        <v>82</v>
      </c>
      <c r="CY131" t="s">
        <v>1211</v>
      </c>
      <c r="CZ131" t="s">
        <v>82</v>
      </c>
    </row>
    <row r="132" spans="65:104">
      <c r="BM132" t="s">
        <v>834</v>
      </c>
      <c r="BN132" t="s">
        <v>82</v>
      </c>
      <c r="CC132" t="s">
        <v>1212</v>
      </c>
      <c r="CD132" t="s">
        <v>82</v>
      </c>
      <c r="CK132" t="s">
        <v>2167</v>
      </c>
      <c r="CL132" t="s">
        <v>82</v>
      </c>
      <c r="CQ132" t="s">
        <v>1212</v>
      </c>
      <c r="CR132" t="s">
        <v>82</v>
      </c>
      <c r="CW132" t="s">
        <v>1212</v>
      </c>
      <c r="CX132" t="s">
        <v>82</v>
      </c>
      <c r="CY132" t="s">
        <v>1212</v>
      </c>
      <c r="CZ132" t="s">
        <v>82</v>
      </c>
    </row>
    <row r="133" spans="65:104">
      <c r="BM133" t="s">
        <v>835</v>
      </c>
      <c r="BN133" t="s">
        <v>82</v>
      </c>
      <c r="CC133" t="s">
        <v>1213</v>
      </c>
      <c r="CD133" t="s">
        <v>82</v>
      </c>
      <c r="CK133" t="s">
        <v>2168</v>
      </c>
      <c r="CL133" t="s">
        <v>82</v>
      </c>
      <c r="CQ133" t="s">
        <v>1213</v>
      </c>
      <c r="CR133" t="s">
        <v>82</v>
      </c>
      <c r="CW133" t="s">
        <v>1213</v>
      </c>
      <c r="CX133" t="s">
        <v>82</v>
      </c>
      <c r="CY133" t="s">
        <v>1213</v>
      </c>
      <c r="CZ133" t="s">
        <v>82</v>
      </c>
    </row>
    <row r="134" spans="65:104">
      <c r="BM134" t="s">
        <v>836</v>
      </c>
      <c r="BN134" t="s">
        <v>82</v>
      </c>
      <c r="CC134" t="s">
        <v>1214</v>
      </c>
      <c r="CD134" t="s">
        <v>82</v>
      </c>
      <c r="CK134" t="s">
        <v>2169</v>
      </c>
      <c r="CL134" t="s">
        <v>82</v>
      </c>
      <c r="CQ134" t="s">
        <v>1214</v>
      </c>
      <c r="CR134" t="s">
        <v>82</v>
      </c>
      <c r="CW134" t="s">
        <v>1214</v>
      </c>
      <c r="CX134" t="s">
        <v>82</v>
      </c>
      <c r="CY134" t="s">
        <v>1214</v>
      </c>
      <c r="CZ134" t="s">
        <v>82</v>
      </c>
    </row>
    <row r="135" spans="65:104">
      <c r="BM135" t="s">
        <v>837</v>
      </c>
      <c r="BN135" t="s">
        <v>82</v>
      </c>
      <c r="CC135" t="s">
        <v>1215</v>
      </c>
      <c r="CD135" t="s">
        <v>82</v>
      </c>
      <c r="CK135" t="s">
        <v>2170</v>
      </c>
      <c r="CL135" t="s">
        <v>82</v>
      </c>
      <c r="CQ135" t="s">
        <v>1215</v>
      </c>
      <c r="CR135" t="s">
        <v>82</v>
      </c>
      <c r="CW135" t="s">
        <v>1215</v>
      </c>
      <c r="CX135" t="s">
        <v>82</v>
      </c>
      <c r="CY135" t="s">
        <v>1215</v>
      </c>
      <c r="CZ135" t="s">
        <v>82</v>
      </c>
    </row>
    <row r="136" spans="65:104">
      <c r="BM136" t="s">
        <v>838</v>
      </c>
      <c r="BN136" t="s">
        <v>82</v>
      </c>
      <c r="CC136" t="s">
        <v>1216</v>
      </c>
      <c r="CD136" t="s">
        <v>82</v>
      </c>
      <c r="CK136" t="s">
        <v>2171</v>
      </c>
      <c r="CL136" t="s">
        <v>82</v>
      </c>
      <c r="CQ136" t="s">
        <v>1216</v>
      </c>
      <c r="CR136" t="s">
        <v>82</v>
      </c>
      <c r="CW136" t="s">
        <v>1216</v>
      </c>
      <c r="CX136" t="s">
        <v>82</v>
      </c>
      <c r="CY136" t="s">
        <v>1216</v>
      </c>
      <c r="CZ136" t="s">
        <v>82</v>
      </c>
    </row>
    <row r="137" spans="65:104">
      <c r="BM137" t="s">
        <v>839</v>
      </c>
      <c r="BN137" t="s">
        <v>82</v>
      </c>
      <c r="CC137" t="s">
        <v>1217</v>
      </c>
      <c r="CD137" t="s">
        <v>82</v>
      </c>
      <c r="CK137" t="s">
        <v>2172</v>
      </c>
      <c r="CL137" t="s">
        <v>82</v>
      </c>
      <c r="CQ137" t="s">
        <v>1217</v>
      </c>
      <c r="CR137" t="s">
        <v>82</v>
      </c>
      <c r="CW137" t="s">
        <v>1217</v>
      </c>
      <c r="CX137" t="s">
        <v>82</v>
      </c>
      <c r="CY137" t="s">
        <v>1217</v>
      </c>
      <c r="CZ137" t="s">
        <v>82</v>
      </c>
    </row>
    <row r="138" spans="65:104">
      <c r="BM138" t="s">
        <v>840</v>
      </c>
      <c r="BN138" t="s">
        <v>82</v>
      </c>
      <c r="CC138" t="s">
        <v>1218</v>
      </c>
      <c r="CD138" t="s">
        <v>82</v>
      </c>
      <c r="CK138" t="s">
        <v>2173</v>
      </c>
      <c r="CL138" t="s">
        <v>82</v>
      </c>
      <c r="CQ138" t="s">
        <v>1218</v>
      </c>
      <c r="CR138" t="s">
        <v>82</v>
      </c>
      <c r="CW138" t="s">
        <v>1218</v>
      </c>
      <c r="CX138" t="s">
        <v>82</v>
      </c>
      <c r="CY138" t="s">
        <v>1218</v>
      </c>
      <c r="CZ138" t="s">
        <v>82</v>
      </c>
    </row>
    <row r="139" spans="65:104">
      <c r="BM139" t="s">
        <v>841</v>
      </c>
      <c r="BN139" t="s">
        <v>82</v>
      </c>
      <c r="CC139" t="s">
        <v>1219</v>
      </c>
      <c r="CD139" t="s">
        <v>82</v>
      </c>
      <c r="CK139" t="s">
        <v>2174</v>
      </c>
      <c r="CL139" t="s">
        <v>82</v>
      </c>
      <c r="CQ139" t="s">
        <v>1219</v>
      </c>
      <c r="CR139" t="s">
        <v>82</v>
      </c>
      <c r="CW139" t="s">
        <v>1219</v>
      </c>
      <c r="CX139" t="s">
        <v>82</v>
      </c>
      <c r="CY139" t="s">
        <v>1219</v>
      </c>
      <c r="CZ139" t="s">
        <v>82</v>
      </c>
    </row>
    <row r="140" spans="65:104">
      <c r="BM140" t="s">
        <v>842</v>
      </c>
      <c r="BN140" t="s">
        <v>82</v>
      </c>
      <c r="CC140" t="s">
        <v>1220</v>
      </c>
      <c r="CD140" t="s">
        <v>82</v>
      </c>
      <c r="CK140" t="s">
        <v>2175</v>
      </c>
      <c r="CL140" t="s">
        <v>82</v>
      </c>
      <c r="CQ140" t="s">
        <v>1220</v>
      </c>
      <c r="CR140" t="s">
        <v>82</v>
      </c>
      <c r="CW140" t="s">
        <v>1220</v>
      </c>
      <c r="CX140" t="s">
        <v>82</v>
      </c>
      <c r="CY140" t="s">
        <v>1220</v>
      </c>
      <c r="CZ140" t="s">
        <v>82</v>
      </c>
    </row>
    <row r="141" spans="65:104">
      <c r="BM141" t="s">
        <v>843</v>
      </c>
      <c r="BN141" t="s">
        <v>82</v>
      </c>
      <c r="CC141" t="s">
        <v>1220</v>
      </c>
      <c r="CD141" t="s">
        <v>82</v>
      </c>
      <c r="CK141" t="s">
        <v>2176</v>
      </c>
      <c r="CL141" t="s">
        <v>82</v>
      </c>
      <c r="CQ141" t="s">
        <v>1220</v>
      </c>
      <c r="CR141" t="s">
        <v>82</v>
      </c>
      <c r="CW141" t="s">
        <v>1220</v>
      </c>
      <c r="CX141" t="s">
        <v>82</v>
      </c>
      <c r="CY141" t="s">
        <v>1220</v>
      </c>
      <c r="CZ141" t="s">
        <v>82</v>
      </c>
    </row>
    <row r="142" spans="65:104">
      <c r="BM142" t="s">
        <v>844</v>
      </c>
      <c r="BN142" t="s">
        <v>82</v>
      </c>
      <c r="CC142" t="s">
        <v>1221</v>
      </c>
      <c r="CD142" t="s">
        <v>82</v>
      </c>
      <c r="CK142" t="s">
        <v>1787</v>
      </c>
      <c r="CL142" t="s">
        <v>82</v>
      </c>
      <c r="CQ142" t="s">
        <v>1221</v>
      </c>
      <c r="CR142" t="s">
        <v>82</v>
      </c>
      <c r="CW142" t="s">
        <v>1221</v>
      </c>
      <c r="CX142" t="s">
        <v>82</v>
      </c>
      <c r="CY142" t="s">
        <v>1221</v>
      </c>
      <c r="CZ142" t="s">
        <v>82</v>
      </c>
    </row>
    <row r="143" spans="65:104">
      <c r="BM143" t="s">
        <v>845</v>
      </c>
      <c r="BN143" t="s">
        <v>82</v>
      </c>
      <c r="CC143" t="s">
        <v>1222</v>
      </c>
      <c r="CD143" t="s">
        <v>82</v>
      </c>
      <c r="CK143" t="s">
        <v>2177</v>
      </c>
      <c r="CL143" t="s">
        <v>82</v>
      </c>
      <c r="CQ143" t="s">
        <v>1222</v>
      </c>
      <c r="CR143" t="s">
        <v>82</v>
      </c>
      <c r="CW143" t="s">
        <v>1222</v>
      </c>
      <c r="CX143" t="s">
        <v>82</v>
      </c>
      <c r="CY143" t="s">
        <v>1222</v>
      </c>
      <c r="CZ143" t="s">
        <v>82</v>
      </c>
    </row>
    <row r="144" spans="65:104">
      <c r="BM144" t="s">
        <v>846</v>
      </c>
      <c r="BN144" t="s">
        <v>82</v>
      </c>
      <c r="CC144" t="s">
        <v>1223</v>
      </c>
      <c r="CD144" t="s">
        <v>82</v>
      </c>
      <c r="CK144" t="s">
        <v>2178</v>
      </c>
      <c r="CL144" t="s">
        <v>82</v>
      </c>
      <c r="CQ144" t="s">
        <v>1223</v>
      </c>
      <c r="CR144" t="s">
        <v>82</v>
      </c>
      <c r="CW144" t="s">
        <v>1223</v>
      </c>
      <c r="CX144" t="s">
        <v>82</v>
      </c>
      <c r="CY144" t="s">
        <v>1223</v>
      </c>
      <c r="CZ144" t="s">
        <v>82</v>
      </c>
    </row>
    <row r="145" spans="65:104">
      <c r="BM145" t="s">
        <v>847</v>
      </c>
      <c r="BN145" t="s">
        <v>82</v>
      </c>
      <c r="CC145" t="s">
        <v>1224</v>
      </c>
      <c r="CD145" t="s">
        <v>82</v>
      </c>
      <c r="CK145" t="s">
        <v>2179</v>
      </c>
      <c r="CL145" t="s">
        <v>82</v>
      </c>
      <c r="CQ145" t="s">
        <v>1224</v>
      </c>
      <c r="CR145" t="s">
        <v>82</v>
      </c>
      <c r="CW145" t="s">
        <v>1224</v>
      </c>
      <c r="CX145" t="s">
        <v>82</v>
      </c>
      <c r="CY145" t="s">
        <v>1224</v>
      </c>
      <c r="CZ145" t="s">
        <v>82</v>
      </c>
    </row>
    <row r="146" spans="65:104">
      <c r="BM146" t="s">
        <v>848</v>
      </c>
      <c r="BN146" t="s">
        <v>82</v>
      </c>
      <c r="CC146" t="s">
        <v>1225</v>
      </c>
      <c r="CD146" t="s">
        <v>82</v>
      </c>
      <c r="CK146" t="s">
        <v>2180</v>
      </c>
      <c r="CL146" t="s">
        <v>82</v>
      </c>
      <c r="CQ146" t="s">
        <v>1225</v>
      </c>
      <c r="CR146" t="s">
        <v>82</v>
      </c>
      <c r="CW146" t="s">
        <v>1225</v>
      </c>
      <c r="CX146" t="s">
        <v>82</v>
      </c>
      <c r="CY146" t="s">
        <v>1225</v>
      </c>
      <c r="CZ146" t="s">
        <v>82</v>
      </c>
    </row>
    <row r="147" spans="65:104">
      <c r="BM147" t="s">
        <v>849</v>
      </c>
      <c r="BN147" t="s">
        <v>82</v>
      </c>
      <c r="CC147" t="s">
        <v>1226</v>
      </c>
      <c r="CD147" t="s">
        <v>82</v>
      </c>
      <c r="CK147" t="s">
        <v>2181</v>
      </c>
      <c r="CL147" t="s">
        <v>82</v>
      </c>
      <c r="CQ147" t="s">
        <v>1226</v>
      </c>
      <c r="CR147" t="s">
        <v>82</v>
      </c>
      <c r="CW147" t="s">
        <v>1226</v>
      </c>
      <c r="CX147" t="s">
        <v>82</v>
      </c>
      <c r="CY147" t="s">
        <v>1226</v>
      </c>
      <c r="CZ147" t="s">
        <v>82</v>
      </c>
    </row>
    <row r="148" spans="65:104">
      <c r="BM148" t="s">
        <v>850</v>
      </c>
      <c r="BN148" t="s">
        <v>82</v>
      </c>
      <c r="CC148" t="s">
        <v>1227</v>
      </c>
      <c r="CD148" t="s">
        <v>82</v>
      </c>
      <c r="CK148" t="s">
        <v>2182</v>
      </c>
      <c r="CL148" t="s">
        <v>82</v>
      </c>
      <c r="CQ148" t="s">
        <v>1227</v>
      </c>
      <c r="CR148" t="s">
        <v>82</v>
      </c>
      <c r="CW148" t="s">
        <v>1227</v>
      </c>
      <c r="CX148" t="s">
        <v>82</v>
      </c>
      <c r="CY148" t="s">
        <v>1227</v>
      </c>
      <c r="CZ148" t="s">
        <v>82</v>
      </c>
    </row>
    <row r="149" spans="65:104">
      <c r="BM149" t="s">
        <v>851</v>
      </c>
      <c r="BN149" t="s">
        <v>82</v>
      </c>
      <c r="CC149" t="s">
        <v>1228</v>
      </c>
      <c r="CD149" t="s">
        <v>82</v>
      </c>
      <c r="CK149" t="s">
        <v>2183</v>
      </c>
      <c r="CL149" t="s">
        <v>82</v>
      </c>
      <c r="CQ149" t="s">
        <v>1228</v>
      </c>
      <c r="CR149" t="s">
        <v>82</v>
      </c>
      <c r="CW149" t="s">
        <v>1228</v>
      </c>
      <c r="CX149" t="s">
        <v>82</v>
      </c>
      <c r="CY149" t="s">
        <v>1228</v>
      </c>
      <c r="CZ149" t="s">
        <v>82</v>
      </c>
    </row>
    <row r="150" spans="65:104">
      <c r="BM150" t="s">
        <v>852</v>
      </c>
      <c r="BN150" t="s">
        <v>82</v>
      </c>
      <c r="CC150" t="s">
        <v>1229</v>
      </c>
      <c r="CD150" t="s">
        <v>82</v>
      </c>
      <c r="CK150" t="s">
        <v>2184</v>
      </c>
      <c r="CL150" t="s">
        <v>82</v>
      </c>
      <c r="CQ150" t="s">
        <v>1229</v>
      </c>
      <c r="CR150" t="s">
        <v>82</v>
      </c>
      <c r="CW150" t="s">
        <v>1229</v>
      </c>
      <c r="CX150" t="s">
        <v>82</v>
      </c>
      <c r="CY150" t="s">
        <v>1229</v>
      </c>
      <c r="CZ150" t="s">
        <v>82</v>
      </c>
    </row>
    <row r="151" spans="65:104">
      <c r="BM151" t="s">
        <v>853</v>
      </c>
      <c r="BN151" t="s">
        <v>82</v>
      </c>
      <c r="CC151" t="s">
        <v>1230</v>
      </c>
      <c r="CD151" t="s">
        <v>82</v>
      </c>
      <c r="CK151" t="s">
        <v>2185</v>
      </c>
      <c r="CL151" t="s">
        <v>82</v>
      </c>
      <c r="CQ151" t="s">
        <v>1230</v>
      </c>
      <c r="CR151" t="s">
        <v>82</v>
      </c>
      <c r="CW151" t="s">
        <v>1230</v>
      </c>
      <c r="CX151" t="s">
        <v>82</v>
      </c>
      <c r="CY151" t="s">
        <v>1230</v>
      </c>
      <c r="CZ151" t="s">
        <v>82</v>
      </c>
    </row>
    <row r="152" spans="65:104">
      <c r="BM152" t="s">
        <v>854</v>
      </c>
      <c r="BN152" t="s">
        <v>82</v>
      </c>
      <c r="CC152" t="s">
        <v>1231</v>
      </c>
      <c r="CD152" t="s">
        <v>82</v>
      </c>
      <c r="CK152" t="s">
        <v>2186</v>
      </c>
      <c r="CL152" t="s">
        <v>82</v>
      </c>
      <c r="CQ152" t="s">
        <v>1231</v>
      </c>
      <c r="CR152" t="s">
        <v>82</v>
      </c>
      <c r="CW152" t="s">
        <v>1231</v>
      </c>
      <c r="CX152" t="s">
        <v>82</v>
      </c>
      <c r="CY152" t="s">
        <v>1231</v>
      </c>
      <c r="CZ152" t="s">
        <v>82</v>
      </c>
    </row>
    <row r="153" spans="65:104">
      <c r="BM153" t="s">
        <v>855</v>
      </c>
      <c r="BN153" t="s">
        <v>82</v>
      </c>
      <c r="CC153" t="s">
        <v>1232</v>
      </c>
      <c r="CD153" t="s">
        <v>82</v>
      </c>
      <c r="CQ153" t="s">
        <v>1232</v>
      </c>
      <c r="CR153" t="s">
        <v>82</v>
      </c>
      <c r="CW153" t="s">
        <v>1232</v>
      </c>
      <c r="CX153" t="s">
        <v>82</v>
      </c>
      <c r="CY153" t="s">
        <v>1232</v>
      </c>
      <c r="CZ153" t="s">
        <v>82</v>
      </c>
    </row>
    <row r="154" spans="65:104">
      <c r="BM154" t="s">
        <v>856</v>
      </c>
      <c r="BN154" t="s">
        <v>82</v>
      </c>
      <c r="CC154" t="s">
        <v>1233</v>
      </c>
      <c r="CD154" t="s">
        <v>82</v>
      </c>
      <c r="CQ154" t="s">
        <v>1233</v>
      </c>
      <c r="CR154" t="s">
        <v>82</v>
      </c>
      <c r="CW154" t="s">
        <v>1233</v>
      </c>
      <c r="CX154" t="s">
        <v>82</v>
      </c>
      <c r="CY154" t="s">
        <v>1233</v>
      </c>
      <c r="CZ154" t="s">
        <v>82</v>
      </c>
    </row>
    <row r="155" spans="65:104">
      <c r="BM155" t="s">
        <v>857</v>
      </c>
      <c r="BN155" t="s">
        <v>82</v>
      </c>
      <c r="CC155" t="s">
        <v>1234</v>
      </c>
      <c r="CD155" t="s">
        <v>82</v>
      </c>
      <c r="CQ155" t="s">
        <v>1234</v>
      </c>
      <c r="CR155" t="s">
        <v>82</v>
      </c>
      <c r="CW155" t="s">
        <v>1234</v>
      </c>
      <c r="CX155" t="s">
        <v>82</v>
      </c>
      <c r="CY155" t="s">
        <v>1234</v>
      </c>
      <c r="CZ155" t="s">
        <v>82</v>
      </c>
    </row>
    <row r="156" spans="65:104">
      <c r="BM156" t="s">
        <v>858</v>
      </c>
      <c r="BN156" t="s">
        <v>82</v>
      </c>
      <c r="CC156" t="s">
        <v>1235</v>
      </c>
      <c r="CD156" t="s">
        <v>82</v>
      </c>
      <c r="CQ156" t="s">
        <v>1235</v>
      </c>
      <c r="CR156" t="s">
        <v>82</v>
      </c>
      <c r="CW156" t="s">
        <v>1235</v>
      </c>
      <c r="CX156" t="s">
        <v>82</v>
      </c>
      <c r="CY156" t="s">
        <v>1235</v>
      </c>
      <c r="CZ156" t="s">
        <v>82</v>
      </c>
    </row>
    <row r="157" spans="65:104">
      <c r="BM157" t="s">
        <v>859</v>
      </c>
      <c r="BN157" t="s">
        <v>82</v>
      </c>
      <c r="CC157" t="s">
        <v>1236</v>
      </c>
      <c r="CD157" t="s">
        <v>82</v>
      </c>
      <c r="CQ157" t="s">
        <v>1236</v>
      </c>
      <c r="CR157" t="s">
        <v>82</v>
      </c>
      <c r="CW157" t="s">
        <v>1236</v>
      </c>
      <c r="CX157" t="s">
        <v>82</v>
      </c>
      <c r="CY157" t="s">
        <v>1236</v>
      </c>
      <c r="CZ157" t="s">
        <v>82</v>
      </c>
    </row>
    <row r="158" spans="65:104">
      <c r="BM158" t="s">
        <v>860</v>
      </c>
      <c r="BN158" t="s">
        <v>82</v>
      </c>
      <c r="CC158" t="s">
        <v>1237</v>
      </c>
      <c r="CD158" t="s">
        <v>82</v>
      </c>
      <c r="CQ158" t="s">
        <v>1237</v>
      </c>
      <c r="CR158" t="s">
        <v>82</v>
      </c>
      <c r="CW158" t="s">
        <v>1237</v>
      </c>
      <c r="CX158" t="s">
        <v>82</v>
      </c>
      <c r="CY158" t="s">
        <v>1237</v>
      </c>
      <c r="CZ158" t="s">
        <v>82</v>
      </c>
    </row>
    <row r="159" spans="65:104">
      <c r="BM159" t="s">
        <v>861</v>
      </c>
      <c r="BN159" t="s">
        <v>82</v>
      </c>
      <c r="CC159" t="s">
        <v>1238</v>
      </c>
      <c r="CD159" t="s">
        <v>82</v>
      </c>
      <c r="CQ159" t="s">
        <v>1238</v>
      </c>
      <c r="CR159" t="s">
        <v>82</v>
      </c>
      <c r="CW159" t="s">
        <v>1238</v>
      </c>
      <c r="CX159" t="s">
        <v>82</v>
      </c>
      <c r="CY159" t="s">
        <v>1238</v>
      </c>
      <c r="CZ159" t="s">
        <v>82</v>
      </c>
    </row>
    <row r="160" spans="65:104">
      <c r="BM160" t="s">
        <v>862</v>
      </c>
      <c r="BN160" t="s">
        <v>82</v>
      </c>
      <c r="CC160" t="s">
        <v>1239</v>
      </c>
      <c r="CD160" t="s">
        <v>82</v>
      </c>
      <c r="CQ160" t="s">
        <v>1239</v>
      </c>
      <c r="CR160" t="s">
        <v>82</v>
      </c>
      <c r="CW160" t="s">
        <v>1239</v>
      </c>
      <c r="CX160" t="s">
        <v>82</v>
      </c>
      <c r="CY160" t="s">
        <v>1239</v>
      </c>
      <c r="CZ160" t="s">
        <v>82</v>
      </c>
    </row>
    <row r="161" spans="65:104">
      <c r="BM161" t="s">
        <v>863</v>
      </c>
      <c r="BN161" t="s">
        <v>82</v>
      </c>
      <c r="CC161" t="s">
        <v>1240</v>
      </c>
      <c r="CD161" t="s">
        <v>82</v>
      </c>
      <c r="CQ161" t="s">
        <v>1240</v>
      </c>
      <c r="CR161" t="s">
        <v>82</v>
      </c>
      <c r="CW161" t="s">
        <v>1240</v>
      </c>
      <c r="CX161" t="s">
        <v>82</v>
      </c>
      <c r="CY161" t="s">
        <v>1240</v>
      </c>
      <c r="CZ161" t="s">
        <v>82</v>
      </c>
    </row>
    <row r="162" spans="65:104">
      <c r="BM162" t="s">
        <v>864</v>
      </c>
      <c r="BN162" t="s">
        <v>82</v>
      </c>
      <c r="CC162" t="s">
        <v>1241</v>
      </c>
      <c r="CD162" t="s">
        <v>82</v>
      </c>
      <c r="CQ162" t="s">
        <v>1241</v>
      </c>
      <c r="CR162" t="s">
        <v>82</v>
      </c>
      <c r="CW162" t="s">
        <v>1241</v>
      </c>
      <c r="CX162" t="s">
        <v>82</v>
      </c>
      <c r="CY162" t="s">
        <v>1241</v>
      </c>
      <c r="CZ162" t="s">
        <v>82</v>
      </c>
    </row>
    <row r="163" spans="65:104">
      <c r="BM163" t="s">
        <v>865</v>
      </c>
      <c r="BN163" t="s">
        <v>82</v>
      </c>
      <c r="CC163" t="s">
        <v>1242</v>
      </c>
      <c r="CD163" t="s">
        <v>82</v>
      </c>
      <c r="CQ163" t="s">
        <v>1242</v>
      </c>
      <c r="CR163" t="s">
        <v>82</v>
      </c>
      <c r="CW163" t="s">
        <v>1242</v>
      </c>
      <c r="CX163" t="s">
        <v>82</v>
      </c>
      <c r="CY163" t="s">
        <v>1242</v>
      </c>
      <c r="CZ163" t="s">
        <v>82</v>
      </c>
    </row>
    <row r="164" spans="65:104">
      <c r="BM164" t="s">
        <v>866</v>
      </c>
      <c r="BN164" t="s">
        <v>82</v>
      </c>
      <c r="CC164" t="s">
        <v>1243</v>
      </c>
      <c r="CD164" t="s">
        <v>82</v>
      </c>
      <c r="CQ164" t="s">
        <v>1243</v>
      </c>
      <c r="CR164" t="s">
        <v>82</v>
      </c>
      <c r="CW164" t="s">
        <v>1243</v>
      </c>
      <c r="CX164" t="s">
        <v>82</v>
      </c>
      <c r="CY164" t="s">
        <v>1243</v>
      </c>
      <c r="CZ164" t="s">
        <v>82</v>
      </c>
    </row>
    <row r="165" spans="65:104">
      <c r="BM165" t="s">
        <v>867</v>
      </c>
      <c r="BN165" t="s">
        <v>82</v>
      </c>
      <c r="CC165" t="s">
        <v>1244</v>
      </c>
      <c r="CD165" t="s">
        <v>82</v>
      </c>
      <c r="CQ165" t="s">
        <v>1244</v>
      </c>
      <c r="CR165" t="s">
        <v>82</v>
      </c>
      <c r="CW165" t="s">
        <v>1244</v>
      </c>
      <c r="CX165" t="s">
        <v>82</v>
      </c>
      <c r="CY165" t="s">
        <v>1244</v>
      </c>
      <c r="CZ165" t="s">
        <v>82</v>
      </c>
    </row>
    <row r="166" spans="65:104">
      <c r="BM166" t="s">
        <v>868</v>
      </c>
      <c r="BN166" t="s">
        <v>82</v>
      </c>
      <c r="CC166" t="s">
        <v>1245</v>
      </c>
      <c r="CD166" t="s">
        <v>82</v>
      </c>
      <c r="CQ166" t="s">
        <v>1245</v>
      </c>
      <c r="CR166" t="s">
        <v>82</v>
      </c>
      <c r="CW166" t="s">
        <v>1245</v>
      </c>
      <c r="CX166" t="s">
        <v>82</v>
      </c>
      <c r="CY166" t="s">
        <v>1245</v>
      </c>
      <c r="CZ166" t="s">
        <v>82</v>
      </c>
    </row>
    <row r="167" spans="65:104">
      <c r="BM167" t="s">
        <v>869</v>
      </c>
      <c r="BN167" t="s">
        <v>82</v>
      </c>
      <c r="CC167" t="s">
        <v>1246</v>
      </c>
      <c r="CD167" t="s">
        <v>82</v>
      </c>
      <c r="CQ167" t="s">
        <v>1246</v>
      </c>
      <c r="CR167" t="s">
        <v>82</v>
      </c>
      <c r="CW167" t="s">
        <v>1246</v>
      </c>
      <c r="CX167" t="s">
        <v>82</v>
      </c>
      <c r="CY167" t="s">
        <v>1246</v>
      </c>
      <c r="CZ167" t="s">
        <v>82</v>
      </c>
    </row>
    <row r="168" spans="65:104">
      <c r="BM168" t="s">
        <v>870</v>
      </c>
      <c r="BN168" t="s">
        <v>82</v>
      </c>
      <c r="CC168" t="s">
        <v>1247</v>
      </c>
      <c r="CD168" t="s">
        <v>82</v>
      </c>
      <c r="CQ168" t="s">
        <v>1247</v>
      </c>
      <c r="CR168" t="s">
        <v>82</v>
      </c>
      <c r="CW168" t="s">
        <v>1247</v>
      </c>
      <c r="CX168" t="s">
        <v>82</v>
      </c>
      <c r="CY168" t="s">
        <v>1247</v>
      </c>
      <c r="CZ168" t="s">
        <v>82</v>
      </c>
    </row>
    <row r="169" spans="65:104">
      <c r="BM169" t="s">
        <v>871</v>
      </c>
      <c r="BN169" t="s">
        <v>82</v>
      </c>
      <c r="CC169" t="s">
        <v>1248</v>
      </c>
      <c r="CD169" t="s">
        <v>82</v>
      </c>
      <c r="CQ169" t="s">
        <v>1248</v>
      </c>
      <c r="CR169" t="s">
        <v>82</v>
      </c>
      <c r="CW169" t="s">
        <v>1248</v>
      </c>
      <c r="CX169" t="s">
        <v>82</v>
      </c>
      <c r="CY169" t="s">
        <v>1248</v>
      </c>
      <c r="CZ169" t="s">
        <v>82</v>
      </c>
    </row>
    <row r="170" spans="65:104">
      <c r="BM170" t="s">
        <v>872</v>
      </c>
      <c r="BN170" t="s">
        <v>82</v>
      </c>
      <c r="CC170" t="s">
        <v>1249</v>
      </c>
      <c r="CD170" t="s">
        <v>82</v>
      </c>
      <c r="CQ170" t="s">
        <v>1249</v>
      </c>
      <c r="CR170" t="s">
        <v>82</v>
      </c>
      <c r="CW170" t="s">
        <v>1249</v>
      </c>
      <c r="CX170" t="s">
        <v>82</v>
      </c>
      <c r="CY170" t="s">
        <v>1249</v>
      </c>
      <c r="CZ170" t="s">
        <v>82</v>
      </c>
    </row>
    <row r="171" spans="65:104">
      <c r="BM171" t="s">
        <v>873</v>
      </c>
      <c r="BN171" t="s">
        <v>82</v>
      </c>
      <c r="CC171" t="s">
        <v>1250</v>
      </c>
      <c r="CD171" t="s">
        <v>82</v>
      </c>
      <c r="CQ171" t="s">
        <v>1250</v>
      </c>
      <c r="CR171" t="s">
        <v>82</v>
      </c>
      <c r="CW171" t="s">
        <v>1250</v>
      </c>
      <c r="CX171" t="s">
        <v>82</v>
      </c>
      <c r="CY171" t="s">
        <v>1250</v>
      </c>
      <c r="CZ171" t="s">
        <v>82</v>
      </c>
    </row>
    <row r="172" spans="65:104">
      <c r="BM172" t="s">
        <v>874</v>
      </c>
      <c r="BN172" t="s">
        <v>82</v>
      </c>
      <c r="CC172" t="s">
        <v>1251</v>
      </c>
      <c r="CD172" t="s">
        <v>82</v>
      </c>
      <c r="CQ172" t="s">
        <v>1251</v>
      </c>
      <c r="CR172" t="s">
        <v>82</v>
      </c>
      <c r="CW172" t="s">
        <v>1251</v>
      </c>
      <c r="CX172" t="s">
        <v>82</v>
      </c>
      <c r="CY172" t="s">
        <v>1251</v>
      </c>
      <c r="CZ172" t="s">
        <v>82</v>
      </c>
    </row>
    <row r="173" spans="65:104">
      <c r="BM173" t="s">
        <v>875</v>
      </c>
      <c r="BN173" t="s">
        <v>82</v>
      </c>
      <c r="CC173" t="s">
        <v>1252</v>
      </c>
      <c r="CD173" t="s">
        <v>82</v>
      </c>
      <c r="CQ173" t="s">
        <v>1252</v>
      </c>
      <c r="CR173" t="s">
        <v>82</v>
      </c>
      <c r="CW173" t="s">
        <v>1252</v>
      </c>
      <c r="CX173" t="s">
        <v>82</v>
      </c>
      <c r="CY173" t="s">
        <v>1252</v>
      </c>
      <c r="CZ173" t="s">
        <v>82</v>
      </c>
    </row>
    <row r="174" spans="65:104">
      <c r="BM174" t="s">
        <v>876</v>
      </c>
      <c r="BN174" t="s">
        <v>82</v>
      </c>
      <c r="CC174" t="s">
        <v>1253</v>
      </c>
      <c r="CD174" t="s">
        <v>82</v>
      </c>
      <c r="CQ174" t="s">
        <v>1253</v>
      </c>
      <c r="CR174" t="s">
        <v>82</v>
      </c>
      <c r="CW174" t="s">
        <v>1253</v>
      </c>
      <c r="CX174" t="s">
        <v>82</v>
      </c>
      <c r="CY174" t="s">
        <v>1253</v>
      </c>
      <c r="CZ174" t="s">
        <v>82</v>
      </c>
    </row>
    <row r="175" spans="65:104">
      <c r="BM175" t="s">
        <v>877</v>
      </c>
      <c r="BN175" t="s">
        <v>82</v>
      </c>
      <c r="CC175" t="s">
        <v>1254</v>
      </c>
      <c r="CD175" t="s">
        <v>82</v>
      </c>
      <c r="CQ175" t="s">
        <v>1254</v>
      </c>
      <c r="CR175" t="s">
        <v>82</v>
      </c>
      <c r="CW175" t="s">
        <v>1254</v>
      </c>
      <c r="CX175" t="s">
        <v>82</v>
      </c>
      <c r="CY175" t="s">
        <v>1254</v>
      </c>
      <c r="CZ175" t="s">
        <v>82</v>
      </c>
    </row>
    <row r="176" spans="65:104">
      <c r="BM176" t="s">
        <v>878</v>
      </c>
      <c r="BN176" t="s">
        <v>82</v>
      </c>
      <c r="CC176" t="s">
        <v>1255</v>
      </c>
      <c r="CD176" t="s">
        <v>82</v>
      </c>
      <c r="CQ176" t="s">
        <v>1255</v>
      </c>
      <c r="CR176" t="s">
        <v>82</v>
      </c>
      <c r="CW176" t="s">
        <v>1255</v>
      </c>
      <c r="CX176" t="s">
        <v>82</v>
      </c>
      <c r="CY176" t="s">
        <v>1255</v>
      </c>
      <c r="CZ176" t="s">
        <v>82</v>
      </c>
    </row>
    <row r="177" spans="65:104">
      <c r="BM177" t="s">
        <v>879</v>
      </c>
      <c r="BN177" t="s">
        <v>82</v>
      </c>
      <c r="CC177" t="s">
        <v>1256</v>
      </c>
      <c r="CD177" t="s">
        <v>82</v>
      </c>
      <c r="CQ177" t="s">
        <v>1256</v>
      </c>
      <c r="CR177" t="s">
        <v>82</v>
      </c>
      <c r="CW177" t="s">
        <v>1256</v>
      </c>
      <c r="CX177" t="s">
        <v>82</v>
      </c>
      <c r="CY177" t="s">
        <v>1256</v>
      </c>
      <c r="CZ177" t="s">
        <v>82</v>
      </c>
    </row>
    <row r="178" spans="65:104">
      <c r="BM178" t="s">
        <v>880</v>
      </c>
      <c r="BN178" t="s">
        <v>82</v>
      </c>
      <c r="CC178" t="s">
        <v>1257</v>
      </c>
      <c r="CD178" t="s">
        <v>82</v>
      </c>
      <c r="CQ178" t="s">
        <v>1257</v>
      </c>
      <c r="CR178" t="s">
        <v>82</v>
      </c>
      <c r="CW178" t="s">
        <v>1257</v>
      </c>
      <c r="CX178" t="s">
        <v>82</v>
      </c>
      <c r="CY178" t="s">
        <v>1257</v>
      </c>
      <c r="CZ178" t="s">
        <v>82</v>
      </c>
    </row>
    <row r="179" spans="65:104">
      <c r="BM179" t="s">
        <v>881</v>
      </c>
      <c r="BN179" t="s">
        <v>82</v>
      </c>
      <c r="CC179" t="s">
        <v>1258</v>
      </c>
      <c r="CD179" t="s">
        <v>82</v>
      </c>
      <c r="CQ179" t="s">
        <v>1258</v>
      </c>
      <c r="CR179" t="s">
        <v>82</v>
      </c>
      <c r="CW179" t="s">
        <v>1258</v>
      </c>
      <c r="CX179" t="s">
        <v>82</v>
      </c>
      <c r="CY179" t="s">
        <v>1258</v>
      </c>
      <c r="CZ179" t="s">
        <v>82</v>
      </c>
    </row>
    <row r="180" spans="65:104">
      <c r="BM180" t="s">
        <v>882</v>
      </c>
      <c r="BN180" t="s">
        <v>82</v>
      </c>
      <c r="CC180" t="s">
        <v>1259</v>
      </c>
      <c r="CD180" t="s">
        <v>82</v>
      </c>
      <c r="CQ180" t="s">
        <v>1259</v>
      </c>
      <c r="CR180" t="s">
        <v>82</v>
      </c>
      <c r="CW180" t="s">
        <v>1259</v>
      </c>
      <c r="CX180" t="s">
        <v>82</v>
      </c>
      <c r="CY180" t="s">
        <v>1259</v>
      </c>
      <c r="CZ180" t="s">
        <v>82</v>
      </c>
    </row>
    <row r="181" spans="65:104">
      <c r="BM181" t="s">
        <v>883</v>
      </c>
      <c r="BN181" t="s">
        <v>82</v>
      </c>
      <c r="CC181" t="s">
        <v>1260</v>
      </c>
      <c r="CD181" t="s">
        <v>82</v>
      </c>
      <c r="CQ181" t="s">
        <v>1260</v>
      </c>
      <c r="CR181" t="s">
        <v>82</v>
      </c>
      <c r="CW181" t="s">
        <v>1260</v>
      </c>
      <c r="CX181" t="s">
        <v>82</v>
      </c>
      <c r="CY181" t="s">
        <v>1260</v>
      </c>
      <c r="CZ181" t="s">
        <v>82</v>
      </c>
    </row>
    <row r="182" spans="65:104">
      <c r="BM182" t="s">
        <v>884</v>
      </c>
      <c r="BN182" t="s">
        <v>82</v>
      </c>
      <c r="CC182" t="s">
        <v>1261</v>
      </c>
      <c r="CD182" t="s">
        <v>82</v>
      </c>
      <c r="CQ182" t="s">
        <v>1261</v>
      </c>
      <c r="CR182" t="s">
        <v>82</v>
      </c>
      <c r="CW182" t="s">
        <v>1261</v>
      </c>
      <c r="CX182" t="s">
        <v>82</v>
      </c>
      <c r="CY182" t="s">
        <v>1261</v>
      </c>
      <c r="CZ182" t="s">
        <v>82</v>
      </c>
    </row>
    <row r="183" spans="65:104">
      <c r="BM183" t="s">
        <v>885</v>
      </c>
      <c r="BN183" t="s">
        <v>82</v>
      </c>
      <c r="CC183" t="s">
        <v>1262</v>
      </c>
      <c r="CD183" t="s">
        <v>82</v>
      </c>
      <c r="CQ183" t="s">
        <v>1262</v>
      </c>
      <c r="CR183" t="s">
        <v>82</v>
      </c>
      <c r="CW183" t="s">
        <v>1262</v>
      </c>
      <c r="CX183" t="s">
        <v>82</v>
      </c>
      <c r="CY183" t="s">
        <v>1262</v>
      </c>
      <c r="CZ183" t="s">
        <v>82</v>
      </c>
    </row>
    <row r="184" spans="65:104">
      <c r="BM184" t="s">
        <v>886</v>
      </c>
      <c r="BN184" t="s">
        <v>82</v>
      </c>
      <c r="CC184" t="s">
        <v>1263</v>
      </c>
      <c r="CD184" t="s">
        <v>82</v>
      </c>
      <c r="CQ184" t="s">
        <v>1263</v>
      </c>
      <c r="CR184" t="s">
        <v>82</v>
      </c>
      <c r="CW184" t="s">
        <v>1263</v>
      </c>
      <c r="CX184" t="s">
        <v>82</v>
      </c>
      <c r="CY184" t="s">
        <v>1263</v>
      </c>
      <c r="CZ184" t="s">
        <v>82</v>
      </c>
    </row>
    <row r="185" spans="65:104">
      <c r="BM185" t="s">
        <v>887</v>
      </c>
      <c r="BN185" t="s">
        <v>82</v>
      </c>
      <c r="CC185" t="s">
        <v>1264</v>
      </c>
      <c r="CD185" t="s">
        <v>82</v>
      </c>
      <c r="CQ185" t="s">
        <v>1264</v>
      </c>
      <c r="CR185" t="s">
        <v>82</v>
      </c>
      <c r="CW185" t="s">
        <v>1264</v>
      </c>
      <c r="CX185" t="s">
        <v>82</v>
      </c>
      <c r="CY185" t="s">
        <v>1264</v>
      </c>
      <c r="CZ185" t="s">
        <v>82</v>
      </c>
    </row>
    <row r="186" spans="65:104">
      <c r="BM186" t="s">
        <v>888</v>
      </c>
      <c r="BN186" t="s">
        <v>82</v>
      </c>
      <c r="CC186" t="s">
        <v>1265</v>
      </c>
      <c r="CD186" t="s">
        <v>82</v>
      </c>
      <c r="CQ186" t="s">
        <v>1265</v>
      </c>
      <c r="CR186" t="s">
        <v>82</v>
      </c>
      <c r="CW186" t="s">
        <v>1265</v>
      </c>
      <c r="CX186" t="s">
        <v>82</v>
      </c>
      <c r="CY186" t="s">
        <v>1265</v>
      </c>
      <c r="CZ186" t="s">
        <v>82</v>
      </c>
    </row>
    <row r="187" spans="65:104">
      <c r="BM187" t="s">
        <v>889</v>
      </c>
      <c r="BN187" t="s">
        <v>82</v>
      </c>
      <c r="CC187" t="s">
        <v>1266</v>
      </c>
      <c r="CD187" t="s">
        <v>82</v>
      </c>
      <c r="CQ187" t="s">
        <v>1266</v>
      </c>
      <c r="CR187" t="s">
        <v>82</v>
      </c>
      <c r="CW187" t="s">
        <v>1266</v>
      </c>
      <c r="CX187" t="s">
        <v>82</v>
      </c>
      <c r="CY187" t="s">
        <v>1266</v>
      </c>
      <c r="CZ187" t="s">
        <v>82</v>
      </c>
    </row>
    <row r="188" spans="65:104">
      <c r="BM188" t="s">
        <v>890</v>
      </c>
      <c r="BN188" t="s">
        <v>82</v>
      </c>
      <c r="CC188" t="s">
        <v>1267</v>
      </c>
      <c r="CD188" t="s">
        <v>82</v>
      </c>
      <c r="CQ188" t="s">
        <v>1267</v>
      </c>
      <c r="CR188" t="s">
        <v>82</v>
      </c>
      <c r="CW188" t="s">
        <v>1267</v>
      </c>
      <c r="CX188" t="s">
        <v>82</v>
      </c>
      <c r="CY188" t="s">
        <v>1267</v>
      </c>
      <c r="CZ188" t="s">
        <v>82</v>
      </c>
    </row>
    <row r="189" spans="65:104">
      <c r="BM189" t="s">
        <v>891</v>
      </c>
      <c r="BN189" t="s">
        <v>82</v>
      </c>
      <c r="CC189" t="s">
        <v>1268</v>
      </c>
      <c r="CD189" t="s">
        <v>82</v>
      </c>
      <c r="CQ189" t="s">
        <v>1268</v>
      </c>
      <c r="CR189" t="s">
        <v>82</v>
      </c>
      <c r="CW189" t="s">
        <v>1268</v>
      </c>
      <c r="CX189" t="s">
        <v>82</v>
      </c>
      <c r="CY189" t="s">
        <v>1268</v>
      </c>
      <c r="CZ189" t="s">
        <v>82</v>
      </c>
    </row>
    <row r="190" spans="65:104">
      <c r="BM190" t="s">
        <v>892</v>
      </c>
      <c r="BN190" t="s">
        <v>82</v>
      </c>
      <c r="CC190" t="s">
        <v>1269</v>
      </c>
      <c r="CD190" t="s">
        <v>82</v>
      </c>
      <c r="CQ190" t="s">
        <v>1269</v>
      </c>
      <c r="CR190" t="s">
        <v>82</v>
      </c>
      <c r="CW190" t="s">
        <v>1269</v>
      </c>
      <c r="CX190" t="s">
        <v>82</v>
      </c>
      <c r="CY190" t="s">
        <v>1269</v>
      </c>
      <c r="CZ190" t="s">
        <v>82</v>
      </c>
    </row>
    <row r="191" spans="65:104">
      <c r="BM191" t="s">
        <v>893</v>
      </c>
      <c r="BN191" t="s">
        <v>82</v>
      </c>
      <c r="CC191" t="s">
        <v>1270</v>
      </c>
      <c r="CD191" t="s">
        <v>82</v>
      </c>
      <c r="CQ191" t="s">
        <v>1270</v>
      </c>
      <c r="CR191" t="s">
        <v>82</v>
      </c>
      <c r="CW191" t="s">
        <v>1270</v>
      </c>
      <c r="CX191" t="s">
        <v>82</v>
      </c>
      <c r="CY191" t="s">
        <v>1270</v>
      </c>
      <c r="CZ191" t="s">
        <v>82</v>
      </c>
    </row>
    <row r="192" spans="65:104">
      <c r="BM192" t="s">
        <v>894</v>
      </c>
      <c r="BN192" t="s">
        <v>82</v>
      </c>
      <c r="CC192" t="s">
        <v>1271</v>
      </c>
      <c r="CD192" t="s">
        <v>82</v>
      </c>
      <c r="CQ192" t="s">
        <v>1271</v>
      </c>
      <c r="CR192" t="s">
        <v>82</v>
      </c>
      <c r="CW192" t="s">
        <v>1271</v>
      </c>
      <c r="CX192" t="s">
        <v>82</v>
      </c>
      <c r="CY192" t="s">
        <v>1271</v>
      </c>
      <c r="CZ192" t="s">
        <v>82</v>
      </c>
    </row>
    <row r="193" spans="65:104">
      <c r="BM193" t="s">
        <v>895</v>
      </c>
      <c r="BN193" t="s">
        <v>82</v>
      </c>
      <c r="CC193" t="s">
        <v>1272</v>
      </c>
      <c r="CD193" t="s">
        <v>82</v>
      </c>
      <c r="CQ193" t="s">
        <v>1272</v>
      </c>
      <c r="CR193" t="s">
        <v>82</v>
      </c>
      <c r="CW193" t="s">
        <v>1272</v>
      </c>
      <c r="CX193" t="s">
        <v>82</v>
      </c>
      <c r="CY193" t="s">
        <v>1272</v>
      </c>
      <c r="CZ193" t="s">
        <v>82</v>
      </c>
    </row>
    <row r="194" spans="65:104">
      <c r="BM194" t="s">
        <v>896</v>
      </c>
      <c r="BN194" t="s">
        <v>82</v>
      </c>
      <c r="CC194" t="s">
        <v>1273</v>
      </c>
      <c r="CD194" t="s">
        <v>82</v>
      </c>
      <c r="CQ194" t="s">
        <v>1273</v>
      </c>
      <c r="CR194" t="s">
        <v>82</v>
      </c>
      <c r="CW194" t="s">
        <v>1273</v>
      </c>
      <c r="CX194" t="s">
        <v>82</v>
      </c>
      <c r="CY194" t="s">
        <v>1273</v>
      </c>
      <c r="CZ194" t="s">
        <v>82</v>
      </c>
    </row>
    <row r="195" spans="65:104">
      <c r="BM195" t="s">
        <v>897</v>
      </c>
      <c r="BN195" t="s">
        <v>82</v>
      </c>
      <c r="CC195" t="s">
        <v>1274</v>
      </c>
      <c r="CD195" t="s">
        <v>82</v>
      </c>
      <c r="CQ195" t="s">
        <v>1274</v>
      </c>
      <c r="CR195" t="s">
        <v>82</v>
      </c>
      <c r="CW195" t="s">
        <v>1274</v>
      </c>
      <c r="CX195" t="s">
        <v>82</v>
      </c>
      <c r="CY195" t="s">
        <v>1274</v>
      </c>
      <c r="CZ195" t="s">
        <v>82</v>
      </c>
    </row>
    <row r="196" spans="65:104">
      <c r="BM196" t="s">
        <v>898</v>
      </c>
      <c r="BN196" t="s">
        <v>82</v>
      </c>
      <c r="CC196" t="s">
        <v>1275</v>
      </c>
      <c r="CD196" t="s">
        <v>82</v>
      </c>
      <c r="CQ196" t="s">
        <v>1275</v>
      </c>
      <c r="CR196" t="s">
        <v>82</v>
      </c>
      <c r="CW196" t="s">
        <v>1275</v>
      </c>
      <c r="CX196" t="s">
        <v>82</v>
      </c>
      <c r="CY196" t="s">
        <v>1275</v>
      </c>
      <c r="CZ196" t="s">
        <v>82</v>
      </c>
    </row>
    <row r="197" spans="65:104">
      <c r="BM197" t="s">
        <v>899</v>
      </c>
      <c r="BN197" t="s">
        <v>82</v>
      </c>
      <c r="CC197" t="s">
        <v>1276</v>
      </c>
      <c r="CD197" t="s">
        <v>82</v>
      </c>
      <c r="CQ197" t="s">
        <v>1276</v>
      </c>
      <c r="CR197" t="s">
        <v>82</v>
      </c>
      <c r="CW197" t="s">
        <v>1276</v>
      </c>
      <c r="CX197" t="s">
        <v>82</v>
      </c>
      <c r="CY197" t="s">
        <v>1276</v>
      </c>
      <c r="CZ197" t="s">
        <v>82</v>
      </c>
    </row>
    <row r="198" spans="65:104">
      <c r="BM198" t="s">
        <v>900</v>
      </c>
      <c r="BN198" t="s">
        <v>82</v>
      </c>
      <c r="CC198" t="s">
        <v>1277</v>
      </c>
      <c r="CD198" t="s">
        <v>82</v>
      </c>
      <c r="CQ198" t="s">
        <v>1277</v>
      </c>
      <c r="CR198" t="s">
        <v>82</v>
      </c>
      <c r="CW198" t="s">
        <v>1277</v>
      </c>
      <c r="CX198" t="s">
        <v>82</v>
      </c>
      <c r="CY198" t="s">
        <v>1277</v>
      </c>
      <c r="CZ198" t="s">
        <v>82</v>
      </c>
    </row>
    <row r="199" spans="65:104">
      <c r="BM199" t="s">
        <v>901</v>
      </c>
      <c r="BN199" t="s">
        <v>82</v>
      </c>
      <c r="CC199" t="s">
        <v>1277</v>
      </c>
      <c r="CD199" t="s">
        <v>82</v>
      </c>
      <c r="CQ199" t="s">
        <v>1277</v>
      </c>
      <c r="CR199" t="s">
        <v>82</v>
      </c>
      <c r="CW199" t="s">
        <v>1277</v>
      </c>
      <c r="CX199" t="s">
        <v>82</v>
      </c>
      <c r="CY199" t="s">
        <v>1277</v>
      </c>
      <c r="CZ199" t="s">
        <v>82</v>
      </c>
    </row>
    <row r="200" spans="65:104">
      <c r="BM200" t="s">
        <v>902</v>
      </c>
      <c r="BN200" t="s">
        <v>82</v>
      </c>
      <c r="CC200" t="s">
        <v>1278</v>
      </c>
      <c r="CD200" t="s">
        <v>82</v>
      </c>
      <c r="CQ200" t="s">
        <v>1278</v>
      </c>
      <c r="CR200" t="s">
        <v>82</v>
      </c>
      <c r="CW200" t="s">
        <v>1278</v>
      </c>
      <c r="CX200" t="s">
        <v>82</v>
      </c>
      <c r="CY200" t="s">
        <v>1278</v>
      </c>
      <c r="CZ200" t="s">
        <v>82</v>
      </c>
    </row>
    <row r="201" spans="65:104">
      <c r="BM201" t="s">
        <v>903</v>
      </c>
      <c r="BN201" t="s">
        <v>82</v>
      </c>
      <c r="CC201" t="s">
        <v>1279</v>
      </c>
      <c r="CD201" t="s">
        <v>82</v>
      </c>
      <c r="CQ201" t="s">
        <v>1279</v>
      </c>
      <c r="CR201" t="s">
        <v>82</v>
      </c>
      <c r="CW201" t="s">
        <v>1279</v>
      </c>
      <c r="CX201" t="s">
        <v>82</v>
      </c>
      <c r="CY201" t="s">
        <v>1279</v>
      </c>
      <c r="CZ201" t="s">
        <v>82</v>
      </c>
    </row>
    <row r="202" spans="65:104">
      <c r="BM202" t="s">
        <v>904</v>
      </c>
      <c r="BN202" t="s">
        <v>82</v>
      </c>
      <c r="CC202" t="s">
        <v>1279</v>
      </c>
      <c r="CD202" t="s">
        <v>82</v>
      </c>
      <c r="CQ202" t="s">
        <v>1279</v>
      </c>
      <c r="CR202" t="s">
        <v>82</v>
      </c>
      <c r="CW202" t="s">
        <v>1279</v>
      </c>
      <c r="CX202" t="s">
        <v>82</v>
      </c>
      <c r="CY202" t="s">
        <v>1279</v>
      </c>
      <c r="CZ202" t="s">
        <v>82</v>
      </c>
    </row>
    <row r="203" spans="65:104">
      <c r="BM203" t="s">
        <v>905</v>
      </c>
      <c r="BN203" t="s">
        <v>82</v>
      </c>
      <c r="CC203" t="s">
        <v>1280</v>
      </c>
      <c r="CD203" t="s">
        <v>82</v>
      </c>
      <c r="CQ203" t="s">
        <v>1280</v>
      </c>
      <c r="CR203" t="s">
        <v>82</v>
      </c>
      <c r="CW203" t="s">
        <v>1280</v>
      </c>
      <c r="CX203" t="s">
        <v>82</v>
      </c>
      <c r="CY203" t="s">
        <v>1280</v>
      </c>
      <c r="CZ203" t="s">
        <v>82</v>
      </c>
    </row>
    <row r="204" spans="65:104">
      <c r="BM204" t="s">
        <v>906</v>
      </c>
      <c r="BN204" t="s">
        <v>82</v>
      </c>
      <c r="CC204" t="s">
        <v>1281</v>
      </c>
      <c r="CD204" t="s">
        <v>82</v>
      </c>
      <c r="CQ204" t="s">
        <v>1281</v>
      </c>
      <c r="CR204" t="s">
        <v>82</v>
      </c>
      <c r="CW204" t="s">
        <v>1281</v>
      </c>
      <c r="CX204" t="s">
        <v>82</v>
      </c>
      <c r="CY204" t="s">
        <v>1281</v>
      </c>
      <c r="CZ204" t="s">
        <v>82</v>
      </c>
    </row>
    <row r="205" spans="65:104">
      <c r="BM205" t="s">
        <v>907</v>
      </c>
      <c r="BN205" t="s">
        <v>82</v>
      </c>
      <c r="CC205" t="s">
        <v>1282</v>
      </c>
      <c r="CD205" t="s">
        <v>82</v>
      </c>
      <c r="CQ205" t="s">
        <v>1282</v>
      </c>
      <c r="CR205" t="s">
        <v>82</v>
      </c>
      <c r="CW205" t="s">
        <v>1282</v>
      </c>
      <c r="CX205" t="s">
        <v>82</v>
      </c>
      <c r="CY205" t="s">
        <v>1282</v>
      </c>
      <c r="CZ205" t="s">
        <v>82</v>
      </c>
    </row>
    <row r="206" spans="65:104">
      <c r="BM206" t="s">
        <v>908</v>
      </c>
      <c r="BN206" t="s">
        <v>82</v>
      </c>
      <c r="CC206" t="s">
        <v>1283</v>
      </c>
      <c r="CD206" t="s">
        <v>82</v>
      </c>
      <c r="CQ206" t="s">
        <v>1283</v>
      </c>
      <c r="CR206" t="s">
        <v>82</v>
      </c>
      <c r="CW206" t="s">
        <v>1283</v>
      </c>
      <c r="CX206" t="s">
        <v>82</v>
      </c>
      <c r="CY206" t="s">
        <v>1283</v>
      </c>
      <c r="CZ206" t="s">
        <v>82</v>
      </c>
    </row>
    <row r="207" spans="65:104">
      <c r="BM207" t="s">
        <v>909</v>
      </c>
      <c r="BN207" t="s">
        <v>82</v>
      </c>
      <c r="CC207" t="s">
        <v>1284</v>
      </c>
      <c r="CD207" t="s">
        <v>82</v>
      </c>
      <c r="CQ207" t="s">
        <v>1284</v>
      </c>
      <c r="CR207" t="s">
        <v>82</v>
      </c>
      <c r="CW207" t="s">
        <v>1284</v>
      </c>
      <c r="CX207" t="s">
        <v>82</v>
      </c>
      <c r="CY207" t="s">
        <v>1284</v>
      </c>
      <c r="CZ207" t="s">
        <v>82</v>
      </c>
    </row>
    <row r="208" spans="65:104">
      <c r="BM208" t="s">
        <v>910</v>
      </c>
      <c r="BN208" t="s">
        <v>82</v>
      </c>
      <c r="CC208" t="s">
        <v>1285</v>
      </c>
      <c r="CD208" t="s">
        <v>82</v>
      </c>
      <c r="CQ208" t="s">
        <v>1285</v>
      </c>
      <c r="CR208" t="s">
        <v>82</v>
      </c>
      <c r="CW208" t="s">
        <v>1285</v>
      </c>
      <c r="CX208" t="s">
        <v>82</v>
      </c>
      <c r="CY208" t="s">
        <v>1285</v>
      </c>
      <c r="CZ208" t="s">
        <v>82</v>
      </c>
    </row>
    <row r="209" spans="65:104">
      <c r="BM209" t="s">
        <v>911</v>
      </c>
      <c r="BN209" t="s">
        <v>82</v>
      </c>
      <c r="CC209" t="s">
        <v>1286</v>
      </c>
      <c r="CD209" t="s">
        <v>82</v>
      </c>
      <c r="CQ209" t="s">
        <v>1286</v>
      </c>
      <c r="CR209" t="s">
        <v>82</v>
      </c>
      <c r="CW209" t="s">
        <v>1286</v>
      </c>
      <c r="CX209" t="s">
        <v>82</v>
      </c>
      <c r="CY209" t="s">
        <v>1286</v>
      </c>
      <c r="CZ209" t="s">
        <v>82</v>
      </c>
    </row>
    <row r="210" spans="65:104">
      <c r="BM210" t="s">
        <v>912</v>
      </c>
      <c r="BN210" t="s">
        <v>82</v>
      </c>
      <c r="CC210" t="s">
        <v>1287</v>
      </c>
      <c r="CD210" t="s">
        <v>82</v>
      </c>
      <c r="CQ210" t="s">
        <v>1287</v>
      </c>
      <c r="CR210" t="s">
        <v>82</v>
      </c>
      <c r="CW210" t="s">
        <v>1287</v>
      </c>
      <c r="CX210" t="s">
        <v>82</v>
      </c>
      <c r="CY210" t="s">
        <v>1287</v>
      </c>
      <c r="CZ210" t="s">
        <v>82</v>
      </c>
    </row>
    <row r="211" spans="65:104">
      <c r="BM211" t="s">
        <v>913</v>
      </c>
      <c r="BN211" t="s">
        <v>82</v>
      </c>
      <c r="CC211" t="s">
        <v>1288</v>
      </c>
      <c r="CD211" t="s">
        <v>82</v>
      </c>
      <c r="CQ211" t="s">
        <v>1288</v>
      </c>
      <c r="CR211" t="s">
        <v>82</v>
      </c>
      <c r="CW211" t="s">
        <v>1288</v>
      </c>
      <c r="CX211" t="s">
        <v>82</v>
      </c>
      <c r="CY211" t="s">
        <v>1288</v>
      </c>
      <c r="CZ211" t="s">
        <v>82</v>
      </c>
    </row>
    <row r="212" spans="65:104">
      <c r="BM212" t="s">
        <v>914</v>
      </c>
      <c r="BN212" t="s">
        <v>82</v>
      </c>
      <c r="CC212" t="s">
        <v>1289</v>
      </c>
      <c r="CD212" t="s">
        <v>82</v>
      </c>
      <c r="CQ212" t="s">
        <v>1289</v>
      </c>
      <c r="CR212" t="s">
        <v>82</v>
      </c>
      <c r="CW212" t="s">
        <v>1289</v>
      </c>
      <c r="CX212" t="s">
        <v>82</v>
      </c>
      <c r="CY212" t="s">
        <v>1289</v>
      </c>
      <c r="CZ212" t="s">
        <v>82</v>
      </c>
    </row>
    <row r="213" spans="65:104">
      <c r="BM213" t="s">
        <v>915</v>
      </c>
      <c r="BN213" t="s">
        <v>82</v>
      </c>
      <c r="CC213" t="s">
        <v>1290</v>
      </c>
      <c r="CD213" t="s">
        <v>82</v>
      </c>
      <c r="CQ213" t="s">
        <v>1290</v>
      </c>
      <c r="CR213" t="s">
        <v>82</v>
      </c>
      <c r="CW213" t="s">
        <v>1290</v>
      </c>
      <c r="CX213" t="s">
        <v>82</v>
      </c>
      <c r="CY213" t="s">
        <v>1290</v>
      </c>
      <c r="CZ213" t="s">
        <v>82</v>
      </c>
    </row>
    <row r="214" spans="65:104">
      <c r="BM214" t="s">
        <v>916</v>
      </c>
      <c r="BN214" t="s">
        <v>82</v>
      </c>
      <c r="CC214" t="s">
        <v>1291</v>
      </c>
      <c r="CD214" t="s">
        <v>82</v>
      </c>
      <c r="CQ214" t="s">
        <v>1291</v>
      </c>
      <c r="CR214" t="s">
        <v>82</v>
      </c>
      <c r="CW214" t="s">
        <v>1291</v>
      </c>
      <c r="CX214" t="s">
        <v>82</v>
      </c>
      <c r="CY214" t="s">
        <v>1291</v>
      </c>
      <c r="CZ214" t="s">
        <v>82</v>
      </c>
    </row>
    <row r="215" spans="65:104">
      <c r="BM215" t="s">
        <v>917</v>
      </c>
      <c r="BN215" t="s">
        <v>82</v>
      </c>
      <c r="CC215" t="s">
        <v>1292</v>
      </c>
      <c r="CD215" t="s">
        <v>82</v>
      </c>
      <c r="CQ215" t="s">
        <v>1292</v>
      </c>
      <c r="CR215" t="s">
        <v>82</v>
      </c>
      <c r="CW215" t="s">
        <v>1292</v>
      </c>
      <c r="CX215" t="s">
        <v>82</v>
      </c>
      <c r="CY215" t="s">
        <v>1292</v>
      </c>
      <c r="CZ215" t="s">
        <v>82</v>
      </c>
    </row>
    <row r="216" spans="65:104">
      <c r="BM216" t="s">
        <v>918</v>
      </c>
      <c r="BN216" t="s">
        <v>82</v>
      </c>
      <c r="CC216" t="s">
        <v>1293</v>
      </c>
      <c r="CD216" t="s">
        <v>82</v>
      </c>
      <c r="CQ216" t="s">
        <v>1293</v>
      </c>
      <c r="CR216" t="s">
        <v>82</v>
      </c>
      <c r="CW216" t="s">
        <v>1293</v>
      </c>
      <c r="CX216" t="s">
        <v>82</v>
      </c>
      <c r="CY216" t="s">
        <v>1293</v>
      </c>
      <c r="CZ216" t="s">
        <v>82</v>
      </c>
    </row>
    <row r="217" spans="65:104">
      <c r="BM217" t="s">
        <v>919</v>
      </c>
      <c r="BN217" t="s">
        <v>82</v>
      </c>
      <c r="CC217" t="s">
        <v>1294</v>
      </c>
      <c r="CD217" t="s">
        <v>82</v>
      </c>
      <c r="CQ217" t="s">
        <v>1294</v>
      </c>
      <c r="CR217" t="s">
        <v>82</v>
      </c>
      <c r="CW217" t="s">
        <v>1294</v>
      </c>
      <c r="CX217" t="s">
        <v>82</v>
      </c>
      <c r="CY217" t="s">
        <v>1294</v>
      </c>
      <c r="CZ217" t="s">
        <v>82</v>
      </c>
    </row>
    <row r="218" spans="65:104">
      <c r="BM218" t="s">
        <v>920</v>
      </c>
      <c r="BN218" t="s">
        <v>82</v>
      </c>
      <c r="CC218" t="s">
        <v>1295</v>
      </c>
      <c r="CD218" t="s">
        <v>82</v>
      </c>
      <c r="CQ218" t="s">
        <v>1295</v>
      </c>
      <c r="CR218" t="s">
        <v>82</v>
      </c>
      <c r="CW218" t="s">
        <v>1295</v>
      </c>
      <c r="CX218" t="s">
        <v>82</v>
      </c>
      <c r="CY218" t="s">
        <v>1295</v>
      </c>
      <c r="CZ218" t="s">
        <v>82</v>
      </c>
    </row>
    <row r="219" spans="65:104">
      <c r="BM219" t="s">
        <v>921</v>
      </c>
      <c r="BN219" t="s">
        <v>82</v>
      </c>
      <c r="CC219" t="s">
        <v>1296</v>
      </c>
      <c r="CD219" t="s">
        <v>82</v>
      </c>
      <c r="CQ219" t="s">
        <v>1296</v>
      </c>
      <c r="CR219" t="s">
        <v>82</v>
      </c>
      <c r="CW219" t="s">
        <v>1296</v>
      </c>
      <c r="CX219" t="s">
        <v>82</v>
      </c>
      <c r="CY219" t="s">
        <v>1296</v>
      </c>
      <c r="CZ219" t="s">
        <v>82</v>
      </c>
    </row>
    <row r="220" spans="65:104">
      <c r="BM220" t="s">
        <v>922</v>
      </c>
      <c r="BN220" t="s">
        <v>82</v>
      </c>
      <c r="CC220" t="s">
        <v>1297</v>
      </c>
      <c r="CD220" t="s">
        <v>82</v>
      </c>
      <c r="CQ220" t="s">
        <v>1297</v>
      </c>
      <c r="CR220" t="s">
        <v>82</v>
      </c>
      <c r="CW220" t="s">
        <v>1297</v>
      </c>
      <c r="CX220" t="s">
        <v>82</v>
      </c>
      <c r="CY220" t="s">
        <v>1297</v>
      </c>
      <c r="CZ220" t="s">
        <v>82</v>
      </c>
    </row>
    <row r="221" spans="65:104">
      <c r="BM221" t="s">
        <v>923</v>
      </c>
      <c r="BN221" t="s">
        <v>82</v>
      </c>
      <c r="CC221" t="s">
        <v>1298</v>
      </c>
      <c r="CD221" t="s">
        <v>82</v>
      </c>
      <c r="CQ221" t="s">
        <v>1298</v>
      </c>
      <c r="CR221" t="s">
        <v>82</v>
      </c>
      <c r="CW221" t="s">
        <v>1298</v>
      </c>
      <c r="CX221" t="s">
        <v>82</v>
      </c>
      <c r="CY221" t="s">
        <v>1298</v>
      </c>
      <c r="CZ221" t="s">
        <v>82</v>
      </c>
    </row>
    <row r="222" spans="65:104">
      <c r="BM222" t="s">
        <v>924</v>
      </c>
      <c r="BN222" t="s">
        <v>82</v>
      </c>
      <c r="CC222" t="s">
        <v>1299</v>
      </c>
      <c r="CD222" t="s">
        <v>82</v>
      </c>
      <c r="CQ222" t="s">
        <v>1299</v>
      </c>
      <c r="CR222" t="s">
        <v>82</v>
      </c>
      <c r="CW222" t="s">
        <v>1299</v>
      </c>
      <c r="CX222" t="s">
        <v>82</v>
      </c>
      <c r="CY222" t="s">
        <v>1299</v>
      </c>
      <c r="CZ222" t="s">
        <v>82</v>
      </c>
    </row>
    <row r="223" spans="65:104">
      <c r="BM223" t="s">
        <v>925</v>
      </c>
      <c r="BN223" t="s">
        <v>82</v>
      </c>
      <c r="CC223" t="s">
        <v>1300</v>
      </c>
      <c r="CD223" t="s">
        <v>82</v>
      </c>
      <c r="CQ223" t="s">
        <v>1300</v>
      </c>
      <c r="CR223" t="s">
        <v>82</v>
      </c>
      <c r="CW223" t="s">
        <v>1300</v>
      </c>
      <c r="CX223" t="s">
        <v>82</v>
      </c>
      <c r="CY223" t="s">
        <v>1300</v>
      </c>
      <c r="CZ223" t="s">
        <v>82</v>
      </c>
    </row>
    <row r="224" spans="65:104">
      <c r="BM224" t="s">
        <v>926</v>
      </c>
      <c r="BN224" t="s">
        <v>82</v>
      </c>
      <c r="CC224" t="s">
        <v>1301</v>
      </c>
      <c r="CD224" t="s">
        <v>82</v>
      </c>
      <c r="CQ224" t="s">
        <v>1301</v>
      </c>
      <c r="CR224" t="s">
        <v>82</v>
      </c>
      <c r="CW224" t="s">
        <v>1301</v>
      </c>
      <c r="CX224" t="s">
        <v>82</v>
      </c>
      <c r="CY224" t="s">
        <v>1301</v>
      </c>
      <c r="CZ224" t="s">
        <v>82</v>
      </c>
    </row>
    <row r="225" spans="65:104">
      <c r="BM225" t="s">
        <v>927</v>
      </c>
      <c r="BN225" t="s">
        <v>82</v>
      </c>
      <c r="CC225" t="s">
        <v>1302</v>
      </c>
      <c r="CD225" t="s">
        <v>82</v>
      </c>
      <c r="CQ225" t="s">
        <v>1302</v>
      </c>
      <c r="CR225" t="s">
        <v>82</v>
      </c>
      <c r="CW225" t="s">
        <v>1302</v>
      </c>
      <c r="CX225" t="s">
        <v>82</v>
      </c>
      <c r="CY225" t="s">
        <v>1302</v>
      </c>
      <c r="CZ225" t="s">
        <v>82</v>
      </c>
    </row>
    <row r="226" spans="65:104">
      <c r="BM226" t="s">
        <v>928</v>
      </c>
      <c r="BN226" t="s">
        <v>82</v>
      </c>
      <c r="CC226" t="s">
        <v>1303</v>
      </c>
      <c r="CD226" t="s">
        <v>82</v>
      </c>
      <c r="CQ226" t="s">
        <v>1303</v>
      </c>
      <c r="CR226" t="s">
        <v>82</v>
      </c>
      <c r="CW226" t="s">
        <v>1303</v>
      </c>
      <c r="CX226" t="s">
        <v>82</v>
      </c>
      <c r="CY226" t="s">
        <v>1303</v>
      </c>
      <c r="CZ226" t="s">
        <v>82</v>
      </c>
    </row>
    <row r="227" spans="65:104">
      <c r="BM227" t="s">
        <v>929</v>
      </c>
      <c r="BN227" t="s">
        <v>82</v>
      </c>
      <c r="CC227" t="s">
        <v>1304</v>
      </c>
      <c r="CD227" t="s">
        <v>82</v>
      </c>
      <c r="CQ227" t="s">
        <v>1304</v>
      </c>
      <c r="CR227" t="s">
        <v>82</v>
      </c>
      <c r="CW227" t="s">
        <v>1304</v>
      </c>
      <c r="CX227" t="s">
        <v>82</v>
      </c>
      <c r="CY227" t="s">
        <v>1304</v>
      </c>
      <c r="CZ227" t="s">
        <v>82</v>
      </c>
    </row>
    <row r="228" spans="65:104">
      <c r="BM228" t="s">
        <v>930</v>
      </c>
      <c r="BN228" t="s">
        <v>82</v>
      </c>
      <c r="CC228" t="s">
        <v>1305</v>
      </c>
      <c r="CD228" t="s">
        <v>82</v>
      </c>
      <c r="CQ228" t="s">
        <v>1305</v>
      </c>
      <c r="CR228" t="s">
        <v>82</v>
      </c>
      <c r="CW228" t="s">
        <v>1305</v>
      </c>
      <c r="CX228" t="s">
        <v>82</v>
      </c>
      <c r="CY228" t="s">
        <v>1305</v>
      </c>
      <c r="CZ228" t="s">
        <v>82</v>
      </c>
    </row>
    <row r="229" spans="65:104">
      <c r="BM229" t="s">
        <v>931</v>
      </c>
      <c r="BN229" t="s">
        <v>82</v>
      </c>
      <c r="CC229" t="s">
        <v>1306</v>
      </c>
      <c r="CD229" t="s">
        <v>82</v>
      </c>
      <c r="CQ229" t="s">
        <v>1306</v>
      </c>
      <c r="CR229" t="s">
        <v>82</v>
      </c>
      <c r="CW229" t="s">
        <v>1306</v>
      </c>
      <c r="CX229" t="s">
        <v>82</v>
      </c>
      <c r="CY229" t="s">
        <v>1306</v>
      </c>
      <c r="CZ229" t="s">
        <v>82</v>
      </c>
    </row>
    <row r="230" spans="65:104">
      <c r="BM230" t="s">
        <v>932</v>
      </c>
      <c r="BN230" t="s">
        <v>82</v>
      </c>
      <c r="CC230" t="s">
        <v>1307</v>
      </c>
      <c r="CD230" t="s">
        <v>82</v>
      </c>
      <c r="CQ230" t="s">
        <v>1307</v>
      </c>
      <c r="CR230" t="s">
        <v>82</v>
      </c>
      <c r="CW230" t="s">
        <v>1307</v>
      </c>
      <c r="CX230" t="s">
        <v>82</v>
      </c>
      <c r="CY230" t="s">
        <v>1307</v>
      </c>
      <c r="CZ230" t="s">
        <v>82</v>
      </c>
    </row>
    <row r="231" spans="65:104">
      <c r="BM231" t="s">
        <v>933</v>
      </c>
      <c r="BN231" t="s">
        <v>82</v>
      </c>
      <c r="CC231" t="s">
        <v>1308</v>
      </c>
      <c r="CD231" t="s">
        <v>82</v>
      </c>
      <c r="CQ231" t="s">
        <v>1308</v>
      </c>
      <c r="CR231" t="s">
        <v>82</v>
      </c>
      <c r="CW231" t="s">
        <v>1308</v>
      </c>
      <c r="CX231" t="s">
        <v>82</v>
      </c>
      <c r="CY231" t="s">
        <v>1308</v>
      </c>
      <c r="CZ231" t="s">
        <v>82</v>
      </c>
    </row>
    <row r="232" spans="65:104">
      <c r="BM232" t="s">
        <v>934</v>
      </c>
      <c r="BN232" t="s">
        <v>82</v>
      </c>
      <c r="CC232" t="s">
        <v>1309</v>
      </c>
      <c r="CD232" t="s">
        <v>82</v>
      </c>
      <c r="CQ232" t="s">
        <v>1309</v>
      </c>
      <c r="CR232" t="s">
        <v>82</v>
      </c>
      <c r="CW232" t="s">
        <v>1309</v>
      </c>
      <c r="CX232" t="s">
        <v>82</v>
      </c>
      <c r="CY232" t="s">
        <v>1309</v>
      </c>
      <c r="CZ232" t="s">
        <v>82</v>
      </c>
    </row>
    <row r="233" spans="65:104">
      <c r="BM233" t="s">
        <v>935</v>
      </c>
      <c r="BN233" t="s">
        <v>82</v>
      </c>
      <c r="CC233" t="s">
        <v>1310</v>
      </c>
      <c r="CD233" t="s">
        <v>82</v>
      </c>
      <c r="CQ233" t="s">
        <v>1310</v>
      </c>
      <c r="CR233" t="s">
        <v>82</v>
      </c>
      <c r="CW233" t="s">
        <v>1310</v>
      </c>
      <c r="CX233" t="s">
        <v>82</v>
      </c>
      <c r="CY233" t="s">
        <v>1310</v>
      </c>
      <c r="CZ233" t="s">
        <v>82</v>
      </c>
    </row>
    <row r="234" spans="65:104">
      <c r="BM234" t="s">
        <v>936</v>
      </c>
      <c r="BN234" t="s">
        <v>82</v>
      </c>
      <c r="CC234" t="s">
        <v>1311</v>
      </c>
      <c r="CD234" t="s">
        <v>82</v>
      </c>
      <c r="CQ234" t="s">
        <v>1311</v>
      </c>
      <c r="CR234" t="s">
        <v>82</v>
      </c>
      <c r="CW234" t="s">
        <v>1311</v>
      </c>
      <c r="CX234" t="s">
        <v>82</v>
      </c>
      <c r="CY234" t="s">
        <v>1311</v>
      </c>
      <c r="CZ234" t="s">
        <v>82</v>
      </c>
    </row>
    <row r="235" spans="65:104">
      <c r="BM235" t="s">
        <v>937</v>
      </c>
      <c r="BN235" t="s">
        <v>82</v>
      </c>
      <c r="CC235" t="s">
        <v>1312</v>
      </c>
      <c r="CD235" t="s">
        <v>82</v>
      </c>
      <c r="CQ235" t="s">
        <v>1312</v>
      </c>
      <c r="CR235" t="s">
        <v>82</v>
      </c>
      <c r="CW235" t="s">
        <v>1312</v>
      </c>
      <c r="CX235" t="s">
        <v>82</v>
      </c>
      <c r="CY235" t="s">
        <v>1312</v>
      </c>
      <c r="CZ235" t="s">
        <v>82</v>
      </c>
    </row>
    <row r="236" spans="65:104">
      <c r="BM236" t="s">
        <v>938</v>
      </c>
      <c r="BN236" t="s">
        <v>82</v>
      </c>
      <c r="CC236" t="s">
        <v>1313</v>
      </c>
      <c r="CD236" t="s">
        <v>82</v>
      </c>
      <c r="CQ236" t="s">
        <v>1313</v>
      </c>
      <c r="CR236" t="s">
        <v>82</v>
      </c>
      <c r="CW236" t="s">
        <v>1313</v>
      </c>
      <c r="CX236" t="s">
        <v>82</v>
      </c>
      <c r="CY236" t="s">
        <v>1313</v>
      </c>
      <c r="CZ236" t="s">
        <v>82</v>
      </c>
    </row>
    <row r="237" spans="65:104">
      <c r="BM237" t="s">
        <v>939</v>
      </c>
      <c r="BN237" t="s">
        <v>82</v>
      </c>
      <c r="CC237" t="s">
        <v>1314</v>
      </c>
      <c r="CD237" t="s">
        <v>82</v>
      </c>
      <c r="CQ237" t="s">
        <v>1314</v>
      </c>
      <c r="CR237" t="s">
        <v>82</v>
      </c>
      <c r="CW237" t="s">
        <v>1314</v>
      </c>
      <c r="CX237" t="s">
        <v>82</v>
      </c>
      <c r="CY237" t="s">
        <v>1314</v>
      </c>
      <c r="CZ237" t="s">
        <v>82</v>
      </c>
    </row>
    <row r="238" spans="65:104">
      <c r="BM238" t="s">
        <v>940</v>
      </c>
      <c r="BN238" t="s">
        <v>82</v>
      </c>
      <c r="CC238" t="s">
        <v>1315</v>
      </c>
      <c r="CD238" t="s">
        <v>82</v>
      </c>
      <c r="CQ238" t="s">
        <v>1315</v>
      </c>
      <c r="CR238" t="s">
        <v>82</v>
      </c>
      <c r="CW238" t="s">
        <v>1315</v>
      </c>
      <c r="CX238" t="s">
        <v>82</v>
      </c>
      <c r="CY238" t="s">
        <v>1315</v>
      </c>
      <c r="CZ238" t="s">
        <v>82</v>
      </c>
    </row>
    <row r="239" spans="65:104">
      <c r="BM239" t="s">
        <v>941</v>
      </c>
      <c r="BN239" t="s">
        <v>82</v>
      </c>
      <c r="CC239" t="s">
        <v>1316</v>
      </c>
      <c r="CD239" t="s">
        <v>82</v>
      </c>
      <c r="CQ239" t="s">
        <v>1316</v>
      </c>
      <c r="CR239" t="s">
        <v>82</v>
      </c>
      <c r="CW239" t="s">
        <v>1316</v>
      </c>
      <c r="CX239" t="s">
        <v>82</v>
      </c>
      <c r="CY239" t="s">
        <v>1316</v>
      </c>
      <c r="CZ239" t="s">
        <v>82</v>
      </c>
    </row>
    <row r="240" spans="65:104">
      <c r="BM240" t="s">
        <v>942</v>
      </c>
      <c r="BN240" t="s">
        <v>82</v>
      </c>
      <c r="CC240" t="s">
        <v>1317</v>
      </c>
      <c r="CD240" t="s">
        <v>82</v>
      </c>
      <c r="CQ240" t="s">
        <v>1317</v>
      </c>
      <c r="CR240" t="s">
        <v>82</v>
      </c>
      <c r="CW240" t="s">
        <v>1317</v>
      </c>
      <c r="CX240" t="s">
        <v>82</v>
      </c>
      <c r="CY240" t="s">
        <v>1317</v>
      </c>
      <c r="CZ240" t="s">
        <v>82</v>
      </c>
    </row>
    <row r="241" spans="65:104">
      <c r="BM241" t="s">
        <v>943</v>
      </c>
      <c r="BN241" t="s">
        <v>82</v>
      </c>
      <c r="CC241" t="s">
        <v>1318</v>
      </c>
      <c r="CD241" t="s">
        <v>82</v>
      </c>
      <c r="CQ241" t="s">
        <v>1318</v>
      </c>
      <c r="CR241" t="s">
        <v>82</v>
      </c>
      <c r="CW241" t="s">
        <v>1318</v>
      </c>
      <c r="CX241" t="s">
        <v>82</v>
      </c>
      <c r="CY241" t="s">
        <v>1318</v>
      </c>
      <c r="CZ241" t="s">
        <v>82</v>
      </c>
    </row>
    <row r="242" spans="65:104">
      <c r="BM242" t="s">
        <v>944</v>
      </c>
      <c r="BN242" t="s">
        <v>82</v>
      </c>
      <c r="CC242" t="s">
        <v>1319</v>
      </c>
      <c r="CD242" t="s">
        <v>82</v>
      </c>
      <c r="CQ242" t="s">
        <v>1319</v>
      </c>
      <c r="CR242" t="s">
        <v>82</v>
      </c>
      <c r="CW242" t="s">
        <v>1319</v>
      </c>
      <c r="CX242" t="s">
        <v>82</v>
      </c>
      <c r="CY242" t="s">
        <v>1319</v>
      </c>
      <c r="CZ242" t="s">
        <v>82</v>
      </c>
    </row>
    <row r="243" spans="65:104">
      <c r="BM243" t="s">
        <v>945</v>
      </c>
      <c r="BN243" t="s">
        <v>82</v>
      </c>
      <c r="CC243" t="s">
        <v>1320</v>
      </c>
      <c r="CD243" t="s">
        <v>82</v>
      </c>
      <c r="CQ243" t="s">
        <v>1320</v>
      </c>
      <c r="CR243" t="s">
        <v>82</v>
      </c>
      <c r="CW243" t="s">
        <v>1320</v>
      </c>
      <c r="CX243" t="s">
        <v>82</v>
      </c>
      <c r="CY243" t="s">
        <v>1320</v>
      </c>
      <c r="CZ243" t="s">
        <v>82</v>
      </c>
    </row>
    <row r="244" spans="65:104">
      <c r="BM244" t="s">
        <v>946</v>
      </c>
      <c r="BN244" t="s">
        <v>82</v>
      </c>
      <c r="CC244" t="s">
        <v>1321</v>
      </c>
      <c r="CD244" t="s">
        <v>82</v>
      </c>
      <c r="CQ244" t="s">
        <v>1321</v>
      </c>
      <c r="CR244" t="s">
        <v>82</v>
      </c>
      <c r="CW244" t="s">
        <v>1321</v>
      </c>
      <c r="CX244" t="s">
        <v>82</v>
      </c>
      <c r="CY244" t="s">
        <v>1321</v>
      </c>
      <c r="CZ244" t="s">
        <v>82</v>
      </c>
    </row>
    <row r="245" spans="65:104">
      <c r="BM245" t="s">
        <v>947</v>
      </c>
      <c r="BN245" t="s">
        <v>82</v>
      </c>
      <c r="CC245" t="s">
        <v>1322</v>
      </c>
      <c r="CD245" t="s">
        <v>82</v>
      </c>
      <c r="CQ245" t="s">
        <v>1322</v>
      </c>
      <c r="CR245" t="s">
        <v>82</v>
      </c>
      <c r="CW245" t="s">
        <v>1322</v>
      </c>
      <c r="CX245" t="s">
        <v>82</v>
      </c>
      <c r="CY245" t="s">
        <v>1322</v>
      </c>
      <c r="CZ245" t="s">
        <v>82</v>
      </c>
    </row>
    <row r="246" spans="65:104">
      <c r="BM246" t="s">
        <v>948</v>
      </c>
      <c r="BN246" t="s">
        <v>82</v>
      </c>
      <c r="CC246" t="s">
        <v>1323</v>
      </c>
      <c r="CD246" t="s">
        <v>82</v>
      </c>
      <c r="CQ246" t="s">
        <v>1323</v>
      </c>
      <c r="CR246" t="s">
        <v>82</v>
      </c>
      <c r="CW246" t="s">
        <v>1323</v>
      </c>
      <c r="CX246" t="s">
        <v>82</v>
      </c>
      <c r="CY246" t="s">
        <v>1323</v>
      </c>
      <c r="CZ246" t="s">
        <v>82</v>
      </c>
    </row>
    <row r="247" spans="65:104">
      <c r="BM247" t="s">
        <v>949</v>
      </c>
      <c r="BN247" t="s">
        <v>82</v>
      </c>
      <c r="CC247" t="s">
        <v>1324</v>
      </c>
      <c r="CD247" t="s">
        <v>82</v>
      </c>
      <c r="CQ247" t="s">
        <v>1324</v>
      </c>
      <c r="CR247" t="s">
        <v>82</v>
      </c>
      <c r="CW247" t="s">
        <v>1324</v>
      </c>
      <c r="CX247" t="s">
        <v>82</v>
      </c>
      <c r="CY247" t="s">
        <v>1324</v>
      </c>
      <c r="CZ247" t="s">
        <v>82</v>
      </c>
    </row>
    <row r="248" spans="65:104">
      <c r="BM248" t="s">
        <v>950</v>
      </c>
      <c r="BN248" t="s">
        <v>82</v>
      </c>
      <c r="CC248" t="s">
        <v>1325</v>
      </c>
      <c r="CD248" t="s">
        <v>82</v>
      </c>
      <c r="CQ248" t="s">
        <v>1325</v>
      </c>
      <c r="CR248" t="s">
        <v>82</v>
      </c>
      <c r="CW248" t="s">
        <v>1325</v>
      </c>
      <c r="CX248" t="s">
        <v>82</v>
      </c>
      <c r="CY248" t="s">
        <v>1325</v>
      </c>
      <c r="CZ248" t="s">
        <v>82</v>
      </c>
    </row>
    <row r="249" spans="65:104">
      <c r="BM249" t="s">
        <v>951</v>
      </c>
      <c r="BN249" t="s">
        <v>82</v>
      </c>
      <c r="CC249" t="s">
        <v>1326</v>
      </c>
      <c r="CD249" t="s">
        <v>82</v>
      </c>
      <c r="CQ249" t="s">
        <v>1326</v>
      </c>
      <c r="CR249" t="s">
        <v>82</v>
      </c>
      <c r="CW249" t="s">
        <v>1326</v>
      </c>
      <c r="CX249" t="s">
        <v>82</v>
      </c>
      <c r="CY249" t="s">
        <v>1326</v>
      </c>
      <c r="CZ249" t="s">
        <v>82</v>
      </c>
    </row>
    <row r="250" spans="65:104">
      <c r="BM250" t="s">
        <v>952</v>
      </c>
      <c r="BN250" t="s">
        <v>82</v>
      </c>
      <c r="CC250" t="s">
        <v>1327</v>
      </c>
      <c r="CD250" t="s">
        <v>82</v>
      </c>
      <c r="CQ250" t="s">
        <v>1327</v>
      </c>
      <c r="CR250" t="s">
        <v>82</v>
      </c>
      <c r="CW250" t="s">
        <v>1327</v>
      </c>
      <c r="CX250" t="s">
        <v>82</v>
      </c>
      <c r="CY250" t="s">
        <v>1327</v>
      </c>
      <c r="CZ250" t="s">
        <v>82</v>
      </c>
    </row>
    <row r="251" spans="65:104">
      <c r="BM251" t="s">
        <v>953</v>
      </c>
      <c r="BN251" t="s">
        <v>82</v>
      </c>
      <c r="CC251" t="s">
        <v>1328</v>
      </c>
      <c r="CD251" t="s">
        <v>82</v>
      </c>
      <c r="CQ251" t="s">
        <v>1328</v>
      </c>
      <c r="CR251" t="s">
        <v>82</v>
      </c>
      <c r="CW251" t="s">
        <v>1328</v>
      </c>
      <c r="CX251" t="s">
        <v>82</v>
      </c>
      <c r="CY251" t="s">
        <v>1328</v>
      </c>
      <c r="CZ251" t="s">
        <v>82</v>
      </c>
    </row>
    <row r="252" spans="65:104">
      <c r="CC252" t="s">
        <v>1329</v>
      </c>
      <c r="CD252" t="s">
        <v>82</v>
      </c>
      <c r="CQ252" t="s">
        <v>1329</v>
      </c>
      <c r="CR252" t="s">
        <v>82</v>
      </c>
      <c r="CW252" t="s">
        <v>1329</v>
      </c>
      <c r="CX252" t="s">
        <v>82</v>
      </c>
      <c r="CY252" t="s">
        <v>1329</v>
      </c>
      <c r="CZ252" t="s">
        <v>82</v>
      </c>
    </row>
    <row r="253" spans="65:104">
      <c r="CC253" t="s">
        <v>1330</v>
      </c>
      <c r="CD253" t="s">
        <v>82</v>
      </c>
      <c r="CQ253" t="s">
        <v>1330</v>
      </c>
      <c r="CR253" t="s">
        <v>82</v>
      </c>
      <c r="CW253" t="s">
        <v>1330</v>
      </c>
      <c r="CX253" t="s">
        <v>82</v>
      </c>
      <c r="CY253" t="s">
        <v>1330</v>
      </c>
      <c r="CZ253" t="s">
        <v>82</v>
      </c>
    </row>
    <row r="254" spans="65:104">
      <c r="CC254" t="s">
        <v>1331</v>
      </c>
      <c r="CD254" t="s">
        <v>82</v>
      </c>
      <c r="CQ254" t="s">
        <v>1331</v>
      </c>
      <c r="CR254" t="s">
        <v>82</v>
      </c>
      <c r="CW254" t="s">
        <v>1331</v>
      </c>
      <c r="CX254" t="s">
        <v>82</v>
      </c>
      <c r="CY254" t="s">
        <v>1331</v>
      </c>
      <c r="CZ254" t="s">
        <v>82</v>
      </c>
    </row>
    <row r="255" spans="65:104">
      <c r="CC255" t="s">
        <v>1332</v>
      </c>
      <c r="CD255" t="s">
        <v>82</v>
      </c>
      <c r="CQ255" t="s">
        <v>1332</v>
      </c>
      <c r="CR255" t="s">
        <v>82</v>
      </c>
      <c r="CW255" t="s">
        <v>1332</v>
      </c>
      <c r="CX255" t="s">
        <v>82</v>
      </c>
      <c r="CY255" t="s">
        <v>1332</v>
      </c>
      <c r="CZ255" t="s">
        <v>82</v>
      </c>
    </row>
    <row r="256" spans="65:104">
      <c r="CC256" t="s">
        <v>1333</v>
      </c>
      <c r="CD256" t="s">
        <v>82</v>
      </c>
      <c r="CQ256" t="s">
        <v>1333</v>
      </c>
      <c r="CR256" t="s">
        <v>82</v>
      </c>
      <c r="CW256" t="s">
        <v>1333</v>
      </c>
      <c r="CX256" t="s">
        <v>82</v>
      </c>
      <c r="CY256" t="s">
        <v>1333</v>
      </c>
      <c r="CZ256" t="s">
        <v>82</v>
      </c>
    </row>
    <row r="257" spans="81:104">
      <c r="CC257" t="s">
        <v>1334</v>
      </c>
      <c r="CD257" t="s">
        <v>82</v>
      </c>
      <c r="CQ257" t="s">
        <v>1334</v>
      </c>
      <c r="CR257" t="s">
        <v>82</v>
      </c>
      <c r="CW257" t="s">
        <v>1334</v>
      </c>
      <c r="CX257" t="s">
        <v>82</v>
      </c>
      <c r="CY257" t="s">
        <v>1334</v>
      </c>
      <c r="CZ257" t="s">
        <v>82</v>
      </c>
    </row>
    <row r="258" spans="81:104">
      <c r="CC258" t="s">
        <v>1335</v>
      </c>
      <c r="CD258" t="s">
        <v>82</v>
      </c>
      <c r="CQ258" t="s">
        <v>1335</v>
      </c>
      <c r="CR258" t="s">
        <v>82</v>
      </c>
      <c r="CW258" t="s">
        <v>1335</v>
      </c>
      <c r="CX258" t="s">
        <v>82</v>
      </c>
      <c r="CY258" t="s">
        <v>1335</v>
      </c>
      <c r="CZ258" t="s">
        <v>82</v>
      </c>
    </row>
    <row r="259" spans="81:104">
      <c r="CC259" t="s">
        <v>1336</v>
      </c>
      <c r="CD259" t="s">
        <v>82</v>
      </c>
      <c r="CQ259" t="s">
        <v>1336</v>
      </c>
      <c r="CR259" t="s">
        <v>82</v>
      </c>
      <c r="CW259" t="s">
        <v>1336</v>
      </c>
      <c r="CX259" t="s">
        <v>82</v>
      </c>
      <c r="CY259" t="s">
        <v>1336</v>
      </c>
      <c r="CZ259" t="s">
        <v>82</v>
      </c>
    </row>
    <row r="260" spans="81:104">
      <c r="CC260" t="s">
        <v>1337</v>
      </c>
      <c r="CD260" t="s">
        <v>82</v>
      </c>
      <c r="CQ260" t="s">
        <v>1337</v>
      </c>
      <c r="CR260" t="s">
        <v>82</v>
      </c>
      <c r="CW260" t="s">
        <v>1337</v>
      </c>
      <c r="CX260" t="s">
        <v>82</v>
      </c>
      <c r="CY260" t="s">
        <v>1337</v>
      </c>
      <c r="CZ260" t="s">
        <v>82</v>
      </c>
    </row>
    <row r="261" spans="81:104">
      <c r="CC261" t="s">
        <v>1338</v>
      </c>
      <c r="CD261" t="s">
        <v>82</v>
      </c>
      <c r="CQ261" t="s">
        <v>1338</v>
      </c>
      <c r="CR261" t="s">
        <v>82</v>
      </c>
      <c r="CW261" t="s">
        <v>1338</v>
      </c>
      <c r="CX261" t="s">
        <v>82</v>
      </c>
      <c r="CY261" t="s">
        <v>1338</v>
      </c>
      <c r="CZ261" t="s">
        <v>82</v>
      </c>
    </row>
    <row r="262" spans="81:104">
      <c r="CC262" t="s">
        <v>1339</v>
      </c>
      <c r="CD262" t="s">
        <v>82</v>
      </c>
      <c r="CQ262" t="s">
        <v>1339</v>
      </c>
      <c r="CR262" t="s">
        <v>82</v>
      </c>
      <c r="CW262" t="s">
        <v>1339</v>
      </c>
      <c r="CX262" t="s">
        <v>82</v>
      </c>
      <c r="CY262" t="s">
        <v>1339</v>
      </c>
      <c r="CZ262" t="s">
        <v>82</v>
      </c>
    </row>
    <row r="263" spans="81:104">
      <c r="CC263" t="s">
        <v>1340</v>
      </c>
      <c r="CD263" t="s">
        <v>82</v>
      </c>
      <c r="CQ263" t="s">
        <v>1340</v>
      </c>
      <c r="CR263" t="s">
        <v>82</v>
      </c>
      <c r="CW263" t="s">
        <v>1340</v>
      </c>
      <c r="CX263" t="s">
        <v>82</v>
      </c>
      <c r="CY263" t="s">
        <v>1340</v>
      </c>
      <c r="CZ263" t="s">
        <v>82</v>
      </c>
    </row>
    <row r="264" spans="81:104">
      <c r="CC264" t="s">
        <v>1341</v>
      </c>
      <c r="CD264" t="s">
        <v>82</v>
      </c>
      <c r="CQ264" t="s">
        <v>1341</v>
      </c>
      <c r="CR264" t="s">
        <v>82</v>
      </c>
      <c r="CW264" t="s">
        <v>1341</v>
      </c>
      <c r="CX264" t="s">
        <v>82</v>
      </c>
      <c r="CY264" t="s">
        <v>1341</v>
      </c>
      <c r="CZ264" t="s">
        <v>82</v>
      </c>
    </row>
    <row r="265" spans="81:104">
      <c r="CC265" t="s">
        <v>1342</v>
      </c>
      <c r="CD265" t="s">
        <v>82</v>
      </c>
      <c r="CQ265" t="s">
        <v>1342</v>
      </c>
      <c r="CR265" t="s">
        <v>82</v>
      </c>
      <c r="CW265" t="s">
        <v>1342</v>
      </c>
      <c r="CX265" t="s">
        <v>82</v>
      </c>
      <c r="CY265" t="s">
        <v>1342</v>
      </c>
      <c r="CZ265" t="s">
        <v>82</v>
      </c>
    </row>
    <row r="266" spans="81:104">
      <c r="CC266" t="s">
        <v>1343</v>
      </c>
      <c r="CD266" t="s">
        <v>82</v>
      </c>
      <c r="CQ266" t="s">
        <v>1343</v>
      </c>
      <c r="CR266" t="s">
        <v>82</v>
      </c>
      <c r="CW266" t="s">
        <v>1343</v>
      </c>
      <c r="CX266" t="s">
        <v>82</v>
      </c>
      <c r="CY266" t="s">
        <v>1343</v>
      </c>
      <c r="CZ266" t="s">
        <v>82</v>
      </c>
    </row>
    <row r="267" spans="81:104">
      <c r="CC267" t="s">
        <v>1344</v>
      </c>
      <c r="CD267" t="s">
        <v>82</v>
      </c>
      <c r="CQ267" t="s">
        <v>1344</v>
      </c>
      <c r="CR267" t="s">
        <v>82</v>
      </c>
      <c r="CW267" t="s">
        <v>1344</v>
      </c>
      <c r="CX267" t="s">
        <v>82</v>
      </c>
      <c r="CY267" t="s">
        <v>1344</v>
      </c>
      <c r="CZ267" t="s">
        <v>82</v>
      </c>
    </row>
    <row r="268" spans="81:104">
      <c r="CC268" t="s">
        <v>1345</v>
      </c>
      <c r="CD268" t="s">
        <v>82</v>
      </c>
      <c r="CQ268" t="s">
        <v>1345</v>
      </c>
      <c r="CR268" t="s">
        <v>82</v>
      </c>
      <c r="CW268" t="s">
        <v>1345</v>
      </c>
      <c r="CX268" t="s">
        <v>82</v>
      </c>
      <c r="CY268" t="s">
        <v>1345</v>
      </c>
      <c r="CZ268" t="s">
        <v>82</v>
      </c>
    </row>
    <row r="269" spans="81:104">
      <c r="CC269" t="s">
        <v>1346</v>
      </c>
      <c r="CD269" t="s">
        <v>82</v>
      </c>
      <c r="CQ269" t="s">
        <v>1346</v>
      </c>
      <c r="CR269" t="s">
        <v>82</v>
      </c>
      <c r="CW269" t="s">
        <v>1346</v>
      </c>
      <c r="CX269" t="s">
        <v>82</v>
      </c>
      <c r="CY269" t="s">
        <v>1346</v>
      </c>
      <c r="CZ269" t="s">
        <v>82</v>
      </c>
    </row>
    <row r="270" spans="81:104">
      <c r="CC270" t="s">
        <v>1347</v>
      </c>
      <c r="CD270" t="s">
        <v>82</v>
      </c>
      <c r="CQ270" t="s">
        <v>1347</v>
      </c>
      <c r="CR270" t="s">
        <v>82</v>
      </c>
      <c r="CW270" t="s">
        <v>1347</v>
      </c>
      <c r="CX270" t="s">
        <v>82</v>
      </c>
      <c r="CY270" t="s">
        <v>1347</v>
      </c>
      <c r="CZ270" t="s">
        <v>82</v>
      </c>
    </row>
    <row r="271" spans="81:104">
      <c r="CC271" t="s">
        <v>1348</v>
      </c>
      <c r="CD271" t="s">
        <v>82</v>
      </c>
      <c r="CQ271" t="s">
        <v>1348</v>
      </c>
      <c r="CR271" t="s">
        <v>82</v>
      </c>
      <c r="CW271" t="s">
        <v>1348</v>
      </c>
      <c r="CX271" t="s">
        <v>82</v>
      </c>
      <c r="CY271" t="s">
        <v>1348</v>
      </c>
      <c r="CZ271" t="s">
        <v>82</v>
      </c>
    </row>
    <row r="272" spans="81:104">
      <c r="CC272" t="s">
        <v>1349</v>
      </c>
      <c r="CD272" t="s">
        <v>82</v>
      </c>
      <c r="CQ272" t="s">
        <v>1349</v>
      </c>
      <c r="CR272" t="s">
        <v>82</v>
      </c>
      <c r="CW272" t="s">
        <v>1349</v>
      </c>
      <c r="CX272" t="s">
        <v>82</v>
      </c>
      <c r="CY272" t="s">
        <v>1349</v>
      </c>
      <c r="CZ272" t="s">
        <v>82</v>
      </c>
    </row>
    <row r="273" spans="81:104">
      <c r="CC273" t="s">
        <v>1350</v>
      </c>
      <c r="CD273" t="s">
        <v>82</v>
      </c>
      <c r="CQ273" t="s">
        <v>1350</v>
      </c>
      <c r="CR273" t="s">
        <v>82</v>
      </c>
      <c r="CW273" t="s">
        <v>1350</v>
      </c>
      <c r="CX273" t="s">
        <v>82</v>
      </c>
      <c r="CY273" t="s">
        <v>1350</v>
      </c>
      <c r="CZ273" t="s">
        <v>82</v>
      </c>
    </row>
    <row r="274" spans="81:104">
      <c r="CC274" t="s">
        <v>1351</v>
      </c>
      <c r="CD274" t="s">
        <v>82</v>
      </c>
      <c r="CQ274" t="s">
        <v>1351</v>
      </c>
      <c r="CR274" t="s">
        <v>82</v>
      </c>
      <c r="CW274" t="s">
        <v>1351</v>
      </c>
      <c r="CX274" t="s">
        <v>82</v>
      </c>
      <c r="CY274" t="s">
        <v>1351</v>
      </c>
      <c r="CZ274" t="s">
        <v>82</v>
      </c>
    </row>
    <row r="275" spans="81:104">
      <c r="CC275" t="s">
        <v>1352</v>
      </c>
      <c r="CD275" t="s">
        <v>82</v>
      </c>
      <c r="CQ275" t="s">
        <v>1352</v>
      </c>
      <c r="CR275" t="s">
        <v>82</v>
      </c>
      <c r="CW275" t="s">
        <v>1352</v>
      </c>
      <c r="CX275" t="s">
        <v>82</v>
      </c>
      <c r="CY275" t="s">
        <v>1352</v>
      </c>
      <c r="CZ275" t="s">
        <v>82</v>
      </c>
    </row>
    <row r="276" spans="81:104">
      <c r="CC276" t="s">
        <v>1352</v>
      </c>
      <c r="CD276" t="s">
        <v>82</v>
      </c>
      <c r="CQ276" t="s">
        <v>1352</v>
      </c>
      <c r="CR276" t="s">
        <v>82</v>
      </c>
      <c r="CW276" t="s">
        <v>1352</v>
      </c>
      <c r="CX276" t="s">
        <v>82</v>
      </c>
      <c r="CY276" t="s">
        <v>1352</v>
      </c>
      <c r="CZ276" t="s">
        <v>82</v>
      </c>
    </row>
    <row r="277" spans="81:104">
      <c r="CC277" t="s">
        <v>1353</v>
      </c>
      <c r="CD277" t="s">
        <v>82</v>
      </c>
      <c r="CQ277" t="s">
        <v>1353</v>
      </c>
      <c r="CR277" t="s">
        <v>82</v>
      </c>
      <c r="CW277" t="s">
        <v>1353</v>
      </c>
      <c r="CX277" t="s">
        <v>82</v>
      </c>
      <c r="CY277" t="s">
        <v>1353</v>
      </c>
      <c r="CZ277" t="s">
        <v>82</v>
      </c>
    </row>
    <row r="278" spans="81:104">
      <c r="CC278" t="s">
        <v>1354</v>
      </c>
      <c r="CD278" t="s">
        <v>82</v>
      </c>
      <c r="CQ278" t="s">
        <v>1354</v>
      </c>
      <c r="CR278" t="s">
        <v>82</v>
      </c>
      <c r="CW278" t="s">
        <v>1354</v>
      </c>
      <c r="CX278" t="s">
        <v>82</v>
      </c>
      <c r="CY278" t="s">
        <v>1354</v>
      </c>
      <c r="CZ278" t="s">
        <v>82</v>
      </c>
    </row>
    <row r="279" spans="81:104">
      <c r="CC279" t="s">
        <v>1355</v>
      </c>
      <c r="CD279" t="s">
        <v>82</v>
      </c>
      <c r="CQ279" t="s">
        <v>1355</v>
      </c>
      <c r="CR279" t="s">
        <v>82</v>
      </c>
      <c r="CW279" t="s">
        <v>1355</v>
      </c>
      <c r="CX279" t="s">
        <v>82</v>
      </c>
      <c r="CY279" t="s">
        <v>1355</v>
      </c>
      <c r="CZ279" t="s">
        <v>82</v>
      </c>
    </row>
    <row r="280" spans="81:104">
      <c r="CC280" t="s">
        <v>1356</v>
      </c>
      <c r="CD280" t="s">
        <v>82</v>
      </c>
      <c r="CQ280" t="s">
        <v>1356</v>
      </c>
      <c r="CR280" t="s">
        <v>82</v>
      </c>
      <c r="CW280" t="s">
        <v>1356</v>
      </c>
      <c r="CX280" t="s">
        <v>82</v>
      </c>
      <c r="CY280" t="s">
        <v>1356</v>
      </c>
      <c r="CZ280" t="s">
        <v>82</v>
      </c>
    </row>
    <row r="281" spans="81:104">
      <c r="CC281" t="s">
        <v>1357</v>
      </c>
      <c r="CD281" t="s">
        <v>82</v>
      </c>
      <c r="CQ281" t="s">
        <v>1357</v>
      </c>
      <c r="CR281" t="s">
        <v>82</v>
      </c>
      <c r="CW281" t="s">
        <v>1357</v>
      </c>
      <c r="CX281" t="s">
        <v>82</v>
      </c>
      <c r="CY281" t="s">
        <v>1357</v>
      </c>
      <c r="CZ281" t="s">
        <v>82</v>
      </c>
    </row>
    <row r="282" spans="81:104">
      <c r="CC282" t="s">
        <v>1358</v>
      </c>
      <c r="CD282" t="s">
        <v>82</v>
      </c>
      <c r="CQ282" t="s">
        <v>1358</v>
      </c>
      <c r="CR282" t="s">
        <v>82</v>
      </c>
      <c r="CW282" t="s">
        <v>1358</v>
      </c>
      <c r="CX282" t="s">
        <v>82</v>
      </c>
      <c r="CY282" t="s">
        <v>1358</v>
      </c>
      <c r="CZ282" t="s">
        <v>82</v>
      </c>
    </row>
    <row r="283" spans="81:104">
      <c r="CC283" t="s">
        <v>1359</v>
      </c>
      <c r="CD283" t="s">
        <v>82</v>
      </c>
      <c r="CQ283" t="s">
        <v>1359</v>
      </c>
      <c r="CR283" t="s">
        <v>82</v>
      </c>
      <c r="CW283" t="s">
        <v>1359</v>
      </c>
      <c r="CX283" t="s">
        <v>82</v>
      </c>
      <c r="CY283" t="s">
        <v>1359</v>
      </c>
      <c r="CZ283" t="s">
        <v>82</v>
      </c>
    </row>
    <row r="284" spans="81:104">
      <c r="CC284" t="s">
        <v>1360</v>
      </c>
      <c r="CD284" t="s">
        <v>82</v>
      </c>
      <c r="CQ284" t="s">
        <v>1360</v>
      </c>
      <c r="CR284" t="s">
        <v>82</v>
      </c>
      <c r="CW284" t="s">
        <v>1360</v>
      </c>
      <c r="CX284" t="s">
        <v>82</v>
      </c>
      <c r="CY284" t="s">
        <v>1360</v>
      </c>
      <c r="CZ284" t="s">
        <v>82</v>
      </c>
    </row>
    <row r="285" spans="81:104">
      <c r="CC285" t="s">
        <v>1361</v>
      </c>
      <c r="CD285" t="s">
        <v>82</v>
      </c>
      <c r="CQ285" t="s">
        <v>1361</v>
      </c>
      <c r="CR285" t="s">
        <v>82</v>
      </c>
      <c r="CW285" t="s">
        <v>1361</v>
      </c>
      <c r="CX285" t="s">
        <v>82</v>
      </c>
      <c r="CY285" t="s">
        <v>1361</v>
      </c>
      <c r="CZ285" t="s">
        <v>82</v>
      </c>
    </row>
    <row r="286" spans="81:104">
      <c r="CC286" t="s">
        <v>1362</v>
      </c>
      <c r="CD286" t="s">
        <v>82</v>
      </c>
      <c r="CQ286" t="s">
        <v>1362</v>
      </c>
      <c r="CR286" t="s">
        <v>82</v>
      </c>
      <c r="CW286" t="s">
        <v>1362</v>
      </c>
      <c r="CX286" t="s">
        <v>82</v>
      </c>
      <c r="CY286" t="s">
        <v>1362</v>
      </c>
      <c r="CZ286" t="s">
        <v>82</v>
      </c>
    </row>
    <row r="287" spans="81:104">
      <c r="CC287" t="s">
        <v>1363</v>
      </c>
      <c r="CD287" t="s">
        <v>82</v>
      </c>
      <c r="CQ287" t="s">
        <v>1363</v>
      </c>
      <c r="CR287" t="s">
        <v>82</v>
      </c>
      <c r="CW287" t="s">
        <v>1363</v>
      </c>
      <c r="CX287" t="s">
        <v>82</v>
      </c>
      <c r="CY287" t="s">
        <v>1363</v>
      </c>
      <c r="CZ287" t="s">
        <v>82</v>
      </c>
    </row>
    <row r="288" spans="81:104">
      <c r="CC288" t="s">
        <v>1364</v>
      </c>
      <c r="CD288" t="s">
        <v>82</v>
      </c>
      <c r="CQ288" t="s">
        <v>1364</v>
      </c>
      <c r="CR288" t="s">
        <v>82</v>
      </c>
      <c r="CW288" t="s">
        <v>1364</v>
      </c>
      <c r="CX288" t="s">
        <v>82</v>
      </c>
      <c r="CY288" t="s">
        <v>1364</v>
      </c>
      <c r="CZ288" t="s">
        <v>82</v>
      </c>
    </row>
    <row r="289" spans="81:104">
      <c r="CC289" t="s">
        <v>1365</v>
      </c>
      <c r="CD289" t="s">
        <v>82</v>
      </c>
      <c r="CQ289" t="s">
        <v>1365</v>
      </c>
      <c r="CR289" t="s">
        <v>82</v>
      </c>
      <c r="CW289" t="s">
        <v>1365</v>
      </c>
      <c r="CX289" t="s">
        <v>82</v>
      </c>
      <c r="CY289" t="s">
        <v>1365</v>
      </c>
      <c r="CZ289" t="s">
        <v>82</v>
      </c>
    </row>
    <row r="290" spans="81:104">
      <c r="CC290" t="s">
        <v>1366</v>
      </c>
      <c r="CD290" t="s">
        <v>82</v>
      </c>
      <c r="CQ290" t="s">
        <v>1366</v>
      </c>
      <c r="CR290" t="s">
        <v>82</v>
      </c>
      <c r="CW290" t="s">
        <v>1366</v>
      </c>
      <c r="CX290" t="s">
        <v>82</v>
      </c>
      <c r="CY290" t="s">
        <v>1366</v>
      </c>
      <c r="CZ290" t="s">
        <v>82</v>
      </c>
    </row>
    <row r="291" spans="81:104">
      <c r="CC291" t="s">
        <v>1367</v>
      </c>
      <c r="CD291" t="s">
        <v>82</v>
      </c>
      <c r="CQ291" t="s">
        <v>1367</v>
      </c>
      <c r="CR291" t="s">
        <v>82</v>
      </c>
      <c r="CW291" t="s">
        <v>1367</v>
      </c>
      <c r="CX291" t="s">
        <v>82</v>
      </c>
      <c r="CY291" t="s">
        <v>1367</v>
      </c>
      <c r="CZ291" t="s">
        <v>82</v>
      </c>
    </row>
    <row r="292" spans="81:104">
      <c r="CC292" t="s">
        <v>1368</v>
      </c>
      <c r="CD292" t="s">
        <v>82</v>
      </c>
      <c r="CQ292" t="s">
        <v>1368</v>
      </c>
      <c r="CR292" t="s">
        <v>82</v>
      </c>
      <c r="CW292" t="s">
        <v>1368</v>
      </c>
      <c r="CX292" t="s">
        <v>82</v>
      </c>
      <c r="CY292" t="s">
        <v>1368</v>
      </c>
      <c r="CZ292" t="s">
        <v>82</v>
      </c>
    </row>
    <row r="293" spans="81:104">
      <c r="CC293" t="s">
        <v>1369</v>
      </c>
      <c r="CD293" t="s">
        <v>82</v>
      </c>
      <c r="CQ293" t="s">
        <v>1369</v>
      </c>
      <c r="CR293" t="s">
        <v>82</v>
      </c>
      <c r="CW293" t="s">
        <v>1369</v>
      </c>
      <c r="CX293" t="s">
        <v>82</v>
      </c>
      <c r="CY293" t="s">
        <v>1369</v>
      </c>
      <c r="CZ293" t="s">
        <v>82</v>
      </c>
    </row>
    <row r="294" spans="81:104">
      <c r="CC294" t="s">
        <v>1370</v>
      </c>
      <c r="CD294" t="s">
        <v>82</v>
      </c>
      <c r="CQ294" t="s">
        <v>1370</v>
      </c>
      <c r="CR294" t="s">
        <v>82</v>
      </c>
      <c r="CW294" t="s">
        <v>1370</v>
      </c>
      <c r="CX294" t="s">
        <v>82</v>
      </c>
      <c r="CY294" t="s">
        <v>1370</v>
      </c>
      <c r="CZ294" t="s">
        <v>82</v>
      </c>
    </row>
    <row r="295" spans="81:104">
      <c r="CC295" t="s">
        <v>1371</v>
      </c>
      <c r="CD295" t="s">
        <v>82</v>
      </c>
      <c r="CQ295" t="s">
        <v>1371</v>
      </c>
      <c r="CR295" t="s">
        <v>82</v>
      </c>
      <c r="CW295" t="s">
        <v>1371</v>
      </c>
      <c r="CX295" t="s">
        <v>82</v>
      </c>
      <c r="CY295" t="s">
        <v>1371</v>
      </c>
      <c r="CZ295" t="s">
        <v>82</v>
      </c>
    </row>
    <row r="296" spans="81:104">
      <c r="CC296" t="s">
        <v>1372</v>
      </c>
      <c r="CD296" t="s">
        <v>82</v>
      </c>
      <c r="CQ296" t="s">
        <v>1372</v>
      </c>
      <c r="CR296" t="s">
        <v>82</v>
      </c>
      <c r="CW296" t="s">
        <v>1372</v>
      </c>
      <c r="CX296" t="s">
        <v>82</v>
      </c>
      <c r="CY296" t="s">
        <v>1372</v>
      </c>
      <c r="CZ296" t="s">
        <v>82</v>
      </c>
    </row>
    <row r="297" spans="81:104">
      <c r="CC297" t="s">
        <v>1373</v>
      </c>
      <c r="CD297" t="s">
        <v>82</v>
      </c>
      <c r="CQ297" t="s">
        <v>1373</v>
      </c>
      <c r="CR297" t="s">
        <v>82</v>
      </c>
      <c r="CW297" t="s">
        <v>1373</v>
      </c>
      <c r="CX297" t="s">
        <v>82</v>
      </c>
      <c r="CY297" t="s">
        <v>1373</v>
      </c>
      <c r="CZ297" t="s">
        <v>82</v>
      </c>
    </row>
    <row r="298" spans="81:104">
      <c r="CC298" t="s">
        <v>1374</v>
      </c>
      <c r="CD298" t="s">
        <v>82</v>
      </c>
      <c r="CQ298" t="s">
        <v>1374</v>
      </c>
      <c r="CR298" t="s">
        <v>82</v>
      </c>
      <c r="CW298" t="s">
        <v>1374</v>
      </c>
      <c r="CX298" t="s">
        <v>82</v>
      </c>
      <c r="CY298" t="s">
        <v>1374</v>
      </c>
      <c r="CZ298" t="s">
        <v>82</v>
      </c>
    </row>
    <row r="299" spans="81:104">
      <c r="CC299" t="s">
        <v>1375</v>
      </c>
      <c r="CD299" t="s">
        <v>82</v>
      </c>
      <c r="CQ299" t="s">
        <v>1375</v>
      </c>
      <c r="CR299" t="s">
        <v>82</v>
      </c>
      <c r="CW299" t="s">
        <v>1375</v>
      </c>
      <c r="CX299" t="s">
        <v>82</v>
      </c>
      <c r="CY299" t="s">
        <v>1375</v>
      </c>
      <c r="CZ299" t="s">
        <v>82</v>
      </c>
    </row>
    <row r="300" spans="81:104">
      <c r="CC300" t="s">
        <v>1376</v>
      </c>
      <c r="CD300" t="s">
        <v>82</v>
      </c>
      <c r="CQ300" t="s">
        <v>1376</v>
      </c>
      <c r="CR300" t="s">
        <v>82</v>
      </c>
      <c r="CW300" t="s">
        <v>1376</v>
      </c>
      <c r="CX300" t="s">
        <v>82</v>
      </c>
      <c r="CY300" t="s">
        <v>1376</v>
      </c>
      <c r="CZ300" t="s">
        <v>82</v>
      </c>
    </row>
    <row r="301" spans="81:104">
      <c r="CC301" t="s">
        <v>1377</v>
      </c>
      <c r="CD301" t="s">
        <v>82</v>
      </c>
      <c r="CQ301" t="s">
        <v>1377</v>
      </c>
      <c r="CR301" t="s">
        <v>82</v>
      </c>
      <c r="CW301" t="s">
        <v>1377</v>
      </c>
      <c r="CX301" t="s">
        <v>82</v>
      </c>
      <c r="CY301" t="s">
        <v>1377</v>
      </c>
      <c r="CZ301" t="s">
        <v>82</v>
      </c>
    </row>
    <row r="302" spans="81:104">
      <c r="CC302" t="s">
        <v>1378</v>
      </c>
      <c r="CD302" t="s">
        <v>82</v>
      </c>
      <c r="CQ302" t="s">
        <v>1378</v>
      </c>
      <c r="CR302" t="s">
        <v>82</v>
      </c>
      <c r="CW302" t="s">
        <v>1378</v>
      </c>
      <c r="CX302" t="s">
        <v>82</v>
      </c>
      <c r="CY302" t="s">
        <v>1378</v>
      </c>
      <c r="CZ302" t="s">
        <v>82</v>
      </c>
    </row>
    <row r="303" spans="81:104">
      <c r="CC303" t="s">
        <v>1379</v>
      </c>
      <c r="CD303" t="s">
        <v>82</v>
      </c>
      <c r="CQ303" t="s">
        <v>1379</v>
      </c>
      <c r="CR303" t="s">
        <v>82</v>
      </c>
      <c r="CW303" t="s">
        <v>1379</v>
      </c>
      <c r="CX303" t="s">
        <v>82</v>
      </c>
      <c r="CY303" t="s">
        <v>1379</v>
      </c>
      <c r="CZ303" t="s">
        <v>82</v>
      </c>
    </row>
    <row r="304" spans="81:104">
      <c r="CC304" t="s">
        <v>1380</v>
      </c>
      <c r="CD304" t="s">
        <v>82</v>
      </c>
      <c r="CQ304" t="s">
        <v>1380</v>
      </c>
      <c r="CR304" t="s">
        <v>82</v>
      </c>
      <c r="CW304" t="s">
        <v>1380</v>
      </c>
      <c r="CX304" t="s">
        <v>82</v>
      </c>
      <c r="CY304" t="s">
        <v>1380</v>
      </c>
      <c r="CZ304" t="s">
        <v>82</v>
      </c>
    </row>
    <row r="305" spans="81:104">
      <c r="CC305" t="s">
        <v>1381</v>
      </c>
      <c r="CD305" t="s">
        <v>82</v>
      </c>
      <c r="CQ305" t="s">
        <v>1381</v>
      </c>
      <c r="CR305" t="s">
        <v>82</v>
      </c>
      <c r="CW305" t="s">
        <v>1381</v>
      </c>
      <c r="CX305" t="s">
        <v>82</v>
      </c>
      <c r="CY305" t="s">
        <v>1381</v>
      </c>
      <c r="CZ305" t="s">
        <v>82</v>
      </c>
    </row>
    <row r="306" spans="81:104">
      <c r="CC306" t="s">
        <v>1382</v>
      </c>
      <c r="CD306" t="s">
        <v>82</v>
      </c>
      <c r="CQ306" t="s">
        <v>1382</v>
      </c>
      <c r="CR306" t="s">
        <v>82</v>
      </c>
      <c r="CW306" t="s">
        <v>1382</v>
      </c>
      <c r="CX306" t="s">
        <v>82</v>
      </c>
      <c r="CY306" t="s">
        <v>1382</v>
      </c>
      <c r="CZ306" t="s">
        <v>82</v>
      </c>
    </row>
    <row r="307" spans="81:104">
      <c r="CC307" t="s">
        <v>1383</v>
      </c>
      <c r="CD307" t="s">
        <v>82</v>
      </c>
      <c r="CQ307" t="s">
        <v>1383</v>
      </c>
      <c r="CR307" t="s">
        <v>82</v>
      </c>
      <c r="CW307" t="s">
        <v>1383</v>
      </c>
      <c r="CX307" t="s">
        <v>82</v>
      </c>
      <c r="CY307" t="s">
        <v>1383</v>
      </c>
      <c r="CZ307" t="s">
        <v>82</v>
      </c>
    </row>
    <row r="308" spans="81:104">
      <c r="CC308" t="s">
        <v>1384</v>
      </c>
      <c r="CD308" t="s">
        <v>82</v>
      </c>
      <c r="CQ308" t="s">
        <v>1384</v>
      </c>
      <c r="CR308" t="s">
        <v>82</v>
      </c>
      <c r="CW308" t="s">
        <v>1384</v>
      </c>
      <c r="CX308" t="s">
        <v>82</v>
      </c>
      <c r="CY308" t="s">
        <v>1384</v>
      </c>
      <c r="CZ308" t="s">
        <v>82</v>
      </c>
    </row>
    <row r="309" spans="81:104">
      <c r="CC309" t="s">
        <v>1385</v>
      </c>
      <c r="CD309" t="s">
        <v>82</v>
      </c>
      <c r="CQ309" t="s">
        <v>1385</v>
      </c>
      <c r="CR309" t="s">
        <v>82</v>
      </c>
      <c r="CW309" t="s">
        <v>1385</v>
      </c>
      <c r="CX309" t="s">
        <v>82</v>
      </c>
      <c r="CY309" t="s">
        <v>1385</v>
      </c>
      <c r="CZ309" t="s">
        <v>82</v>
      </c>
    </row>
    <row r="310" spans="81:104">
      <c r="CC310" t="s">
        <v>1386</v>
      </c>
      <c r="CD310" t="s">
        <v>82</v>
      </c>
      <c r="CQ310" t="s">
        <v>1386</v>
      </c>
      <c r="CR310" t="s">
        <v>82</v>
      </c>
      <c r="CW310" t="s">
        <v>1386</v>
      </c>
      <c r="CX310" t="s">
        <v>82</v>
      </c>
      <c r="CY310" t="s">
        <v>1386</v>
      </c>
      <c r="CZ310" t="s">
        <v>82</v>
      </c>
    </row>
    <row r="311" spans="81:104">
      <c r="CC311" t="s">
        <v>1387</v>
      </c>
      <c r="CD311" t="s">
        <v>82</v>
      </c>
      <c r="CQ311" t="s">
        <v>1387</v>
      </c>
      <c r="CR311" t="s">
        <v>82</v>
      </c>
      <c r="CW311" t="s">
        <v>1387</v>
      </c>
      <c r="CX311" t="s">
        <v>82</v>
      </c>
      <c r="CY311" t="s">
        <v>1387</v>
      </c>
      <c r="CZ311" t="s">
        <v>82</v>
      </c>
    </row>
    <row r="312" spans="81:104">
      <c r="CC312" t="s">
        <v>1388</v>
      </c>
      <c r="CD312" t="s">
        <v>82</v>
      </c>
      <c r="CQ312" t="s">
        <v>1388</v>
      </c>
      <c r="CR312" t="s">
        <v>82</v>
      </c>
      <c r="CW312" t="s">
        <v>1388</v>
      </c>
      <c r="CX312" t="s">
        <v>82</v>
      </c>
      <c r="CY312" t="s">
        <v>1388</v>
      </c>
      <c r="CZ312" t="s">
        <v>82</v>
      </c>
    </row>
    <row r="313" spans="81:104">
      <c r="CC313" t="s">
        <v>1389</v>
      </c>
      <c r="CD313" t="s">
        <v>82</v>
      </c>
      <c r="CQ313" t="s">
        <v>1389</v>
      </c>
      <c r="CR313" t="s">
        <v>82</v>
      </c>
      <c r="CW313" t="s">
        <v>1389</v>
      </c>
      <c r="CX313" t="s">
        <v>82</v>
      </c>
      <c r="CY313" t="s">
        <v>1389</v>
      </c>
      <c r="CZ313" t="s">
        <v>82</v>
      </c>
    </row>
    <row r="314" spans="81:104">
      <c r="CC314" t="s">
        <v>1390</v>
      </c>
      <c r="CD314" t="s">
        <v>82</v>
      </c>
      <c r="CQ314" t="s">
        <v>1390</v>
      </c>
      <c r="CR314" t="s">
        <v>82</v>
      </c>
      <c r="CW314" t="s">
        <v>1390</v>
      </c>
      <c r="CX314" t="s">
        <v>82</v>
      </c>
      <c r="CY314" t="s">
        <v>1390</v>
      </c>
      <c r="CZ314" t="s">
        <v>82</v>
      </c>
    </row>
    <row r="315" spans="81:104">
      <c r="CC315" t="s">
        <v>1391</v>
      </c>
      <c r="CD315" t="s">
        <v>82</v>
      </c>
      <c r="CQ315" t="s">
        <v>1391</v>
      </c>
      <c r="CR315" t="s">
        <v>82</v>
      </c>
      <c r="CW315" t="s">
        <v>1391</v>
      </c>
      <c r="CX315" t="s">
        <v>82</v>
      </c>
      <c r="CY315" t="s">
        <v>1391</v>
      </c>
      <c r="CZ315" t="s">
        <v>82</v>
      </c>
    </row>
    <row r="316" spans="81:104">
      <c r="CC316" t="s">
        <v>1392</v>
      </c>
      <c r="CD316" t="s">
        <v>82</v>
      </c>
      <c r="CQ316" t="s">
        <v>1392</v>
      </c>
      <c r="CR316" t="s">
        <v>82</v>
      </c>
      <c r="CW316" t="s">
        <v>1392</v>
      </c>
      <c r="CX316" t="s">
        <v>82</v>
      </c>
      <c r="CY316" t="s">
        <v>1392</v>
      </c>
      <c r="CZ316" t="s">
        <v>82</v>
      </c>
    </row>
    <row r="317" spans="81:104">
      <c r="CC317" t="s">
        <v>1393</v>
      </c>
      <c r="CD317" t="s">
        <v>82</v>
      </c>
      <c r="CQ317" t="s">
        <v>1393</v>
      </c>
      <c r="CR317" t="s">
        <v>82</v>
      </c>
      <c r="CW317" t="s">
        <v>1393</v>
      </c>
      <c r="CX317" t="s">
        <v>82</v>
      </c>
      <c r="CY317" t="s">
        <v>1393</v>
      </c>
      <c r="CZ317" t="s">
        <v>82</v>
      </c>
    </row>
    <row r="318" spans="81:104">
      <c r="CC318" t="s">
        <v>1394</v>
      </c>
      <c r="CD318" t="s">
        <v>82</v>
      </c>
      <c r="CQ318" t="s">
        <v>1394</v>
      </c>
      <c r="CR318" t="s">
        <v>82</v>
      </c>
      <c r="CW318" t="s">
        <v>1394</v>
      </c>
      <c r="CX318" t="s">
        <v>82</v>
      </c>
      <c r="CY318" t="s">
        <v>1394</v>
      </c>
      <c r="CZ318" t="s">
        <v>82</v>
      </c>
    </row>
    <row r="319" spans="81:104">
      <c r="CC319" t="s">
        <v>1395</v>
      </c>
      <c r="CD319" t="s">
        <v>82</v>
      </c>
      <c r="CQ319" t="s">
        <v>1395</v>
      </c>
      <c r="CR319" t="s">
        <v>82</v>
      </c>
      <c r="CW319" t="s">
        <v>1395</v>
      </c>
      <c r="CX319" t="s">
        <v>82</v>
      </c>
      <c r="CY319" t="s">
        <v>1395</v>
      </c>
      <c r="CZ319" t="s">
        <v>82</v>
      </c>
    </row>
    <row r="320" spans="81:104">
      <c r="CC320" t="s">
        <v>1396</v>
      </c>
      <c r="CD320" t="s">
        <v>82</v>
      </c>
      <c r="CQ320" t="s">
        <v>1396</v>
      </c>
      <c r="CR320" t="s">
        <v>82</v>
      </c>
      <c r="CW320" t="s">
        <v>1396</v>
      </c>
      <c r="CX320" t="s">
        <v>82</v>
      </c>
      <c r="CY320" t="s">
        <v>1396</v>
      </c>
      <c r="CZ320" t="s">
        <v>82</v>
      </c>
    </row>
    <row r="321" spans="81:104">
      <c r="CC321" t="s">
        <v>1397</v>
      </c>
      <c r="CD321" t="s">
        <v>82</v>
      </c>
      <c r="CQ321" t="s">
        <v>1397</v>
      </c>
      <c r="CR321" t="s">
        <v>82</v>
      </c>
      <c r="CW321" t="s">
        <v>1397</v>
      </c>
      <c r="CX321" t="s">
        <v>82</v>
      </c>
      <c r="CY321" t="s">
        <v>1397</v>
      </c>
      <c r="CZ321" t="s">
        <v>82</v>
      </c>
    </row>
    <row r="322" spans="81:104">
      <c r="CC322" t="s">
        <v>1398</v>
      </c>
      <c r="CD322" t="s">
        <v>82</v>
      </c>
      <c r="CQ322" t="s">
        <v>1398</v>
      </c>
      <c r="CR322" t="s">
        <v>82</v>
      </c>
      <c r="CW322" t="s">
        <v>1398</v>
      </c>
      <c r="CX322" t="s">
        <v>82</v>
      </c>
      <c r="CY322" t="s">
        <v>1398</v>
      </c>
      <c r="CZ322" t="s">
        <v>82</v>
      </c>
    </row>
    <row r="323" spans="81:104">
      <c r="CC323" t="s">
        <v>1399</v>
      </c>
      <c r="CD323" t="s">
        <v>82</v>
      </c>
      <c r="CQ323" t="s">
        <v>1399</v>
      </c>
      <c r="CR323" t="s">
        <v>82</v>
      </c>
      <c r="CW323" t="s">
        <v>1399</v>
      </c>
      <c r="CX323" t="s">
        <v>82</v>
      </c>
      <c r="CY323" t="s">
        <v>1399</v>
      </c>
      <c r="CZ323" t="s">
        <v>82</v>
      </c>
    </row>
    <row r="324" spans="81:104">
      <c r="CC324" t="s">
        <v>1400</v>
      </c>
      <c r="CD324" t="s">
        <v>82</v>
      </c>
      <c r="CQ324" t="s">
        <v>1400</v>
      </c>
      <c r="CR324" t="s">
        <v>82</v>
      </c>
      <c r="CW324" t="s">
        <v>1400</v>
      </c>
      <c r="CX324" t="s">
        <v>82</v>
      </c>
      <c r="CY324" t="s">
        <v>1400</v>
      </c>
      <c r="CZ324" t="s">
        <v>82</v>
      </c>
    </row>
    <row r="325" spans="81:104">
      <c r="CC325" t="s">
        <v>1401</v>
      </c>
      <c r="CD325" t="s">
        <v>82</v>
      </c>
      <c r="CQ325" t="s">
        <v>1401</v>
      </c>
      <c r="CR325" t="s">
        <v>82</v>
      </c>
      <c r="CW325" t="s">
        <v>1401</v>
      </c>
      <c r="CX325" t="s">
        <v>82</v>
      </c>
      <c r="CY325" t="s">
        <v>1401</v>
      </c>
      <c r="CZ325" t="s">
        <v>82</v>
      </c>
    </row>
    <row r="326" spans="81:104">
      <c r="CC326" t="s">
        <v>1402</v>
      </c>
      <c r="CD326" t="s">
        <v>82</v>
      </c>
      <c r="CQ326" t="s">
        <v>1402</v>
      </c>
      <c r="CR326" t="s">
        <v>82</v>
      </c>
      <c r="CW326" t="s">
        <v>1402</v>
      </c>
      <c r="CX326" t="s">
        <v>82</v>
      </c>
      <c r="CY326" t="s">
        <v>1402</v>
      </c>
      <c r="CZ326" t="s">
        <v>82</v>
      </c>
    </row>
    <row r="327" spans="81:104">
      <c r="CC327" t="s">
        <v>1403</v>
      </c>
      <c r="CD327" t="s">
        <v>82</v>
      </c>
      <c r="CQ327" t="s">
        <v>1403</v>
      </c>
      <c r="CR327" t="s">
        <v>82</v>
      </c>
      <c r="CW327" t="s">
        <v>1403</v>
      </c>
      <c r="CX327" t="s">
        <v>82</v>
      </c>
      <c r="CY327" t="s">
        <v>1403</v>
      </c>
      <c r="CZ327" t="s">
        <v>82</v>
      </c>
    </row>
    <row r="328" spans="81:104">
      <c r="CC328" t="s">
        <v>1404</v>
      </c>
      <c r="CD328" t="s">
        <v>82</v>
      </c>
      <c r="CQ328" t="s">
        <v>1404</v>
      </c>
      <c r="CR328" t="s">
        <v>82</v>
      </c>
      <c r="CW328" t="s">
        <v>1404</v>
      </c>
      <c r="CX328" t="s">
        <v>82</v>
      </c>
      <c r="CY328" t="s">
        <v>1404</v>
      </c>
      <c r="CZ328" t="s">
        <v>82</v>
      </c>
    </row>
    <row r="329" spans="81:104">
      <c r="CC329" t="s">
        <v>1405</v>
      </c>
      <c r="CD329" t="s">
        <v>82</v>
      </c>
      <c r="CQ329" t="s">
        <v>1405</v>
      </c>
      <c r="CR329" t="s">
        <v>82</v>
      </c>
      <c r="CW329" t="s">
        <v>1405</v>
      </c>
      <c r="CX329" t="s">
        <v>82</v>
      </c>
      <c r="CY329" t="s">
        <v>1405</v>
      </c>
      <c r="CZ329" t="s">
        <v>82</v>
      </c>
    </row>
    <row r="330" spans="81:104">
      <c r="CC330" t="s">
        <v>1406</v>
      </c>
      <c r="CD330" t="s">
        <v>82</v>
      </c>
      <c r="CQ330" t="s">
        <v>1406</v>
      </c>
      <c r="CR330" t="s">
        <v>82</v>
      </c>
      <c r="CW330" t="s">
        <v>1406</v>
      </c>
      <c r="CX330" t="s">
        <v>82</v>
      </c>
      <c r="CY330" t="s">
        <v>1406</v>
      </c>
      <c r="CZ330" t="s">
        <v>82</v>
      </c>
    </row>
    <row r="331" spans="81:104">
      <c r="CC331" t="s">
        <v>1407</v>
      </c>
      <c r="CD331" t="s">
        <v>82</v>
      </c>
      <c r="CQ331" t="s">
        <v>1407</v>
      </c>
      <c r="CR331" t="s">
        <v>82</v>
      </c>
      <c r="CW331" t="s">
        <v>1407</v>
      </c>
      <c r="CX331" t="s">
        <v>82</v>
      </c>
      <c r="CY331" t="s">
        <v>1407</v>
      </c>
      <c r="CZ331" t="s">
        <v>82</v>
      </c>
    </row>
    <row r="332" spans="81:104">
      <c r="CC332" t="s">
        <v>1408</v>
      </c>
      <c r="CD332" t="s">
        <v>82</v>
      </c>
      <c r="CQ332" t="s">
        <v>1408</v>
      </c>
      <c r="CR332" t="s">
        <v>82</v>
      </c>
      <c r="CW332" t="s">
        <v>1408</v>
      </c>
      <c r="CX332" t="s">
        <v>82</v>
      </c>
      <c r="CY332" t="s">
        <v>1408</v>
      </c>
      <c r="CZ332" t="s">
        <v>82</v>
      </c>
    </row>
    <row r="333" spans="81:104">
      <c r="CC333" t="s">
        <v>1409</v>
      </c>
      <c r="CD333" t="s">
        <v>82</v>
      </c>
      <c r="CQ333" t="s">
        <v>1409</v>
      </c>
      <c r="CR333" t="s">
        <v>82</v>
      </c>
      <c r="CW333" t="s">
        <v>1409</v>
      </c>
      <c r="CX333" t="s">
        <v>82</v>
      </c>
      <c r="CY333" t="s">
        <v>1409</v>
      </c>
      <c r="CZ333" t="s">
        <v>82</v>
      </c>
    </row>
    <row r="334" spans="81:104">
      <c r="CC334" t="s">
        <v>1410</v>
      </c>
      <c r="CD334" t="s">
        <v>82</v>
      </c>
      <c r="CQ334" t="s">
        <v>1410</v>
      </c>
      <c r="CR334" t="s">
        <v>82</v>
      </c>
      <c r="CW334" t="s">
        <v>1410</v>
      </c>
      <c r="CX334" t="s">
        <v>82</v>
      </c>
      <c r="CY334" t="s">
        <v>1410</v>
      </c>
      <c r="CZ334" t="s">
        <v>82</v>
      </c>
    </row>
    <row r="335" spans="81:104">
      <c r="CC335" t="s">
        <v>1411</v>
      </c>
      <c r="CD335" t="s">
        <v>82</v>
      </c>
      <c r="CQ335" t="s">
        <v>1411</v>
      </c>
      <c r="CR335" t="s">
        <v>82</v>
      </c>
      <c r="CW335" t="s">
        <v>1411</v>
      </c>
      <c r="CX335" t="s">
        <v>82</v>
      </c>
      <c r="CY335" t="s">
        <v>1411</v>
      </c>
      <c r="CZ335" t="s">
        <v>82</v>
      </c>
    </row>
    <row r="336" spans="81:104">
      <c r="CC336" t="s">
        <v>1412</v>
      </c>
      <c r="CD336" t="s">
        <v>82</v>
      </c>
      <c r="CQ336" t="s">
        <v>1412</v>
      </c>
      <c r="CR336" t="s">
        <v>82</v>
      </c>
      <c r="CW336" t="s">
        <v>1412</v>
      </c>
      <c r="CX336" t="s">
        <v>82</v>
      </c>
      <c r="CY336" t="s">
        <v>1412</v>
      </c>
      <c r="CZ336" t="s">
        <v>82</v>
      </c>
    </row>
    <row r="337" spans="81:104">
      <c r="CC337" t="s">
        <v>1413</v>
      </c>
      <c r="CD337" t="s">
        <v>82</v>
      </c>
      <c r="CQ337" t="s">
        <v>1413</v>
      </c>
      <c r="CR337" t="s">
        <v>82</v>
      </c>
      <c r="CW337" t="s">
        <v>1413</v>
      </c>
      <c r="CX337" t="s">
        <v>82</v>
      </c>
      <c r="CY337" t="s">
        <v>1413</v>
      </c>
      <c r="CZ337" t="s">
        <v>82</v>
      </c>
    </row>
    <row r="338" spans="81:104">
      <c r="CC338" t="s">
        <v>1414</v>
      </c>
      <c r="CD338" t="s">
        <v>82</v>
      </c>
      <c r="CQ338" t="s">
        <v>1414</v>
      </c>
      <c r="CR338" t="s">
        <v>82</v>
      </c>
      <c r="CW338" t="s">
        <v>1414</v>
      </c>
      <c r="CX338" t="s">
        <v>82</v>
      </c>
      <c r="CY338" t="s">
        <v>1414</v>
      </c>
      <c r="CZ338" t="s">
        <v>82</v>
      </c>
    </row>
    <row r="339" spans="81:104">
      <c r="CC339" t="s">
        <v>1415</v>
      </c>
      <c r="CD339" t="s">
        <v>82</v>
      </c>
      <c r="CQ339" t="s">
        <v>1415</v>
      </c>
      <c r="CR339" t="s">
        <v>82</v>
      </c>
      <c r="CW339" t="s">
        <v>1415</v>
      </c>
      <c r="CX339" t="s">
        <v>82</v>
      </c>
      <c r="CY339" t="s">
        <v>1415</v>
      </c>
      <c r="CZ339" t="s">
        <v>82</v>
      </c>
    </row>
    <row r="340" spans="81:104">
      <c r="CC340" t="s">
        <v>1416</v>
      </c>
      <c r="CD340" t="s">
        <v>82</v>
      </c>
      <c r="CQ340" t="s">
        <v>1416</v>
      </c>
      <c r="CR340" t="s">
        <v>82</v>
      </c>
      <c r="CW340" t="s">
        <v>1416</v>
      </c>
      <c r="CX340" t="s">
        <v>82</v>
      </c>
      <c r="CY340" t="s">
        <v>1416</v>
      </c>
      <c r="CZ340" t="s">
        <v>82</v>
      </c>
    </row>
    <row r="341" spans="81:104">
      <c r="CC341" t="s">
        <v>1417</v>
      </c>
      <c r="CD341" t="s">
        <v>82</v>
      </c>
      <c r="CQ341" t="s">
        <v>1417</v>
      </c>
      <c r="CR341" t="s">
        <v>82</v>
      </c>
      <c r="CW341" t="s">
        <v>1417</v>
      </c>
      <c r="CX341" t="s">
        <v>82</v>
      </c>
      <c r="CY341" t="s">
        <v>1417</v>
      </c>
      <c r="CZ341" t="s">
        <v>82</v>
      </c>
    </row>
    <row r="342" spans="81:104">
      <c r="CC342" t="s">
        <v>1418</v>
      </c>
      <c r="CD342" t="s">
        <v>82</v>
      </c>
      <c r="CQ342" t="s">
        <v>1418</v>
      </c>
      <c r="CR342" t="s">
        <v>82</v>
      </c>
      <c r="CW342" t="s">
        <v>1418</v>
      </c>
      <c r="CX342" t="s">
        <v>82</v>
      </c>
      <c r="CY342" t="s">
        <v>1418</v>
      </c>
      <c r="CZ342" t="s">
        <v>82</v>
      </c>
    </row>
    <row r="343" spans="81:104">
      <c r="CC343" t="s">
        <v>1419</v>
      </c>
      <c r="CD343" t="s">
        <v>82</v>
      </c>
      <c r="CQ343" t="s">
        <v>1419</v>
      </c>
      <c r="CR343" t="s">
        <v>82</v>
      </c>
      <c r="CW343" t="s">
        <v>1419</v>
      </c>
      <c r="CX343" t="s">
        <v>82</v>
      </c>
      <c r="CY343" t="s">
        <v>1419</v>
      </c>
      <c r="CZ343" t="s">
        <v>82</v>
      </c>
    </row>
    <row r="344" spans="81:104">
      <c r="CC344" t="s">
        <v>1420</v>
      </c>
      <c r="CD344" t="s">
        <v>82</v>
      </c>
      <c r="CQ344" t="s">
        <v>1420</v>
      </c>
      <c r="CR344" t="s">
        <v>82</v>
      </c>
      <c r="CW344" t="s">
        <v>1420</v>
      </c>
      <c r="CX344" t="s">
        <v>82</v>
      </c>
      <c r="CY344" t="s">
        <v>1420</v>
      </c>
      <c r="CZ344" t="s">
        <v>82</v>
      </c>
    </row>
    <row r="345" spans="81:104">
      <c r="CC345" t="s">
        <v>1421</v>
      </c>
      <c r="CD345" t="s">
        <v>82</v>
      </c>
      <c r="CQ345" t="s">
        <v>1421</v>
      </c>
      <c r="CR345" t="s">
        <v>82</v>
      </c>
      <c r="CW345" t="s">
        <v>1421</v>
      </c>
      <c r="CX345" t="s">
        <v>82</v>
      </c>
      <c r="CY345" t="s">
        <v>1421</v>
      </c>
      <c r="CZ345" t="s">
        <v>82</v>
      </c>
    </row>
    <row r="346" spans="81:104">
      <c r="CC346" t="s">
        <v>1422</v>
      </c>
      <c r="CD346" t="s">
        <v>82</v>
      </c>
      <c r="CQ346" t="s">
        <v>1422</v>
      </c>
      <c r="CR346" t="s">
        <v>82</v>
      </c>
      <c r="CW346" t="s">
        <v>1422</v>
      </c>
      <c r="CX346" t="s">
        <v>82</v>
      </c>
      <c r="CY346" t="s">
        <v>1422</v>
      </c>
      <c r="CZ346" t="s">
        <v>82</v>
      </c>
    </row>
    <row r="347" spans="81:104">
      <c r="CC347" t="s">
        <v>1423</v>
      </c>
      <c r="CD347" t="s">
        <v>82</v>
      </c>
      <c r="CQ347" t="s">
        <v>1423</v>
      </c>
      <c r="CR347" t="s">
        <v>82</v>
      </c>
      <c r="CW347" t="s">
        <v>1423</v>
      </c>
      <c r="CX347" t="s">
        <v>82</v>
      </c>
      <c r="CY347" t="s">
        <v>1423</v>
      </c>
      <c r="CZ347" t="s">
        <v>82</v>
      </c>
    </row>
    <row r="348" spans="81:104">
      <c r="CC348" t="s">
        <v>1424</v>
      </c>
      <c r="CD348" t="s">
        <v>82</v>
      </c>
      <c r="CQ348" t="s">
        <v>1424</v>
      </c>
      <c r="CR348" t="s">
        <v>82</v>
      </c>
      <c r="CW348" t="s">
        <v>1424</v>
      </c>
      <c r="CX348" t="s">
        <v>82</v>
      </c>
      <c r="CY348" t="s">
        <v>1424</v>
      </c>
      <c r="CZ348" t="s">
        <v>82</v>
      </c>
    </row>
    <row r="349" spans="81:104">
      <c r="CC349" t="s">
        <v>1425</v>
      </c>
      <c r="CD349" t="s">
        <v>82</v>
      </c>
      <c r="CQ349" t="s">
        <v>1425</v>
      </c>
      <c r="CR349" t="s">
        <v>82</v>
      </c>
      <c r="CW349" t="s">
        <v>1425</v>
      </c>
      <c r="CX349" t="s">
        <v>82</v>
      </c>
      <c r="CY349" t="s">
        <v>1425</v>
      </c>
      <c r="CZ349" t="s">
        <v>82</v>
      </c>
    </row>
    <row r="350" spans="81:104">
      <c r="CC350" t="s">
        <v>1426</v>
      </c>
      <c r="CD350" t="s">
        <v>82</v>
      </c>
      <c r="CQ350" t="s">
        <v>1426</v>
      </c>
      <c r="CR350" t="s">
        <v>82</v>
      </c>
      <c r="CW350" t="s">
        <v>1426</v>
      </c>
      <c r="CX350" t="s">
        <v>82</v>
      </c>
      <c r="CY350" t="s">
        <v>1426</v>
      </c>
      <c r="CZ350" t="s">
        <v>82</v>
      </c>
    </row>
    <row r="351" spans="81:104">
      <c r="CC351" t="s">
        <v>1427</v>
      </c>
      <c r="CD351" t="s">
        <v>82</v>
      </c>
      <c r="CQ351" t="s">
        <v>1427</v>
      </c>
      <c r="CR351" t="s">
        <v>82</v>
      </c>
      <c r="CW351" t="s">
        <v>1427</v>
      </c>
      <c r="CX351" t="s">
        <v>82</v>
      </c>
      <c r="CY351" t="s">
        <v>1427</v>
      </c>
      <c r="CZ351" t="s">
        <v>82</v>
      </c>
    </row>
    <row r="352" spans="81:104">
      <c r="CC352" t="s">
        <v>1428</v>
      </c>
      <c r="CD352" t="s">
        <v>82</v>
      </c>
      <c r="CQ352" t="s">
        <v>1428</v>
      </c>
      <c r="CR352" t="s">
        <v>82</v>
      </c>
      <c r="CW352" t="s">
        <v>1428</v>
      </c>
      <c r="CX352" t="s">
        <v>82</v>
      </c>
      <c r="CY352" t="s">
        <v>1428</v>
      </c>
      <c r="CZ352" t="s">
        <v>82</v>
      </c>
    </row>
    <row r="353" spans="81:104">
      <c r="CC353" t="s">
        <v>1429</v>
      </c>
      <c r="CD353" t="s">
        <v>82</v>
      </c>
      <c r="CQ353" t="s">
        <v>1429</v>
      </c>
      <c r="CR353" t="s">
        <v>82</v>
      </c>
      <c r="CW353" t="s">
        <v>1429</v>
      </c>
      <c r="CX353" t="s">
        <v>82</v>
      </c>
      <c r="CY353" t="s">
        <v>1429</v>
      </c>
      <c r="CZ353" t="s">
        <v>82</v>
      </c>
    </row>
    <row r="354" spans="81:104">
      <c r="CC354" t="s">
        <v>1430</v>
      </c>
      <c r="CD354" t="s">
        <v>82</v>
      </c>
      <c r="CQ354" t="s">
        <v>1430</v>
      </c>
      <c r="CR354" t="s">
        <v>82</v>
      </c>
      <c r="CW354" t="s">
        <v>1430</v>
      </c>
      <c r="CX354" t="s">
        <v>82</v>
      </c>
      <c r="CY354" t="s">
        <v>1430</v>
      </c>
      <c r="CZ354" t="s">
        <v>82</v>
      </c>
    </row>
    <row r="355" spans="81:104">
      <c r="CC355" t="s">
        <v>1431</v>
      </c>
      <c r="CD355" t="s">
        <v>82</v>
      </c>
      <c r="CQ355" t="s">
        <v>1431</v>
      </c>
      <c r="CR355" t="s">
        <v>82</v>
      </c>
      <c r="CW355" t="s">
        <v>1431</v>
      </c>
      <c r="CX355" t="s">
        <v>82</v>
      </c>
      <c r="CY355" t="s">
        <v>1431</v>
      </c>
      <c r="CZ355" t="s">
        <v>82</v>
      </c>
    </row>
    <row r="356" spans="81:104">
      <c r="CC356" t="s">
        <v>1432</v>
      </c>
      <c r="CD356" t="s">
        <v>82</v>
      </c>
      <c r="CQ356" t="s">
        <v>1432</v>
      </c>
      <c r="CR356" t="s">
        <v>82</v>
      </c>
      <c r="CW356" t="s">
        <v>1432</v>
      </c>
      <c r="CX356" t="s">
        <v>82</v>
      </c>
      <c r="CY356" t="s">
        <v>1432</v>
      </c>
      <c r="CZ356" t="s">
        <v>82</v>
      </c>
    </row>
    <row r="357" spans="81:104">
      <c r="CC357" t="s">
        <v>1433</v>
      </c>
      <c r="CD357" t="s">
        <v>82</v>
      </c>
      <c r="CQ357" t="s">
        <v>1433</v>
      </c>
      <c r="CR357" t="s">
        <v>82</v>
      </c>
      <c r="CW357" t="s">
        <v>1433</v>
      </c>
      <c r="CX357" t="s">
        <v>82</v>
      </c>
      <c r="CY357" t="s">
        <v>1433</v>
      </c>
      <c r="CZ357" t="s">
        <v>82</v>
      </c>
    </row>
    <row r="358" spans="81:104">
      <c r="CC358" t="s">
        <v>1434</v>
      </c>
      <c r="CD358" t="s">
        <v>82</v>
      </c>
      <c r="CQ358" t="s">
        <v>1434</v>
      </c>
      <c r="CR358" t="s">
        <v>82</v>
      </c>
      <c r="CW358" t="s">
        <v>1434</v>
      </c>
      <c r="CX358" t="s">
        <v>82</v>
      </c>
      <c r="CY358" t="s">
        <v>1434</v>
      </c>
      <c r="CZ358" t="s">
        <v>82</v>
      </c>
    </row>
    <row r="359" spans="81:104">
      <c r="CC359" t="s">
        <v>1435</v>
      </c>
      <c r="CD359" t="s">
        <v>82</v>
      </c>
      <c r="CQ359" t="s">
        <v>1435</v>
      </c>
      <c r="CR359" t="s">
        <v>82</v>
      </c>
      <c r="CW359" t="s">
        <v>1435</v>
      </c>
      <c r="CX359" t="s">
        <v>82</v>
      </c>
      <c r="CY359" t="s">
        <v>1435</v>
      </c>
      <c r="CZ359" t="s">
        <v>82</v>
      </c>
    </row>
    <row r="360" spans="81:104">
      <c r="CC360" t="s">
        <v>1436</v>
      </c>
      <c r="CD360" t="s">
        <v>82</v>
      </c>
      <c r="CQ360" t="s">
        <v>1436</v>
      </c>
      <c r="CR360" t="s">
        <v>82</v>
      </c>
      <c r="CW360" t="s">
        <v>1436</v>
      </c>
      <c r="CX360" t="s">
        <v>82</v>
      </c>
      <c r="CY360" t="s">
        <v>1436</v>
      </c>
      <c r="CZ360" t="s">
        <v>82</v>
      </c>
    </row>
    <row r="361" spans="81:104">
      <c r="CC361" t="s">
        <v>1437</v>
      </c>
      <c r="CD361" t="s">
        <v>82</v>
      </c>
      <c r="CQ361" t="s">
        <v>1437</v>
      </c>
      <c r="CR361" t="s">
        <v>82</v>
      </c>
      <c r="CW361" t="s">
        <v>1437</v>
      </c>
      <c r="CX361" t="s">
        <v>82</v>
      </c>
      <c r="CY361" t="s">
        <v>1437</v>
      </c>
      <c r="CZ361" t="s">
        <v>82</v>
      </c>
    </row>
    <row r="362" spans="81:104">
      <c r="CC362" t="s">
        <v>1438</v>
      </c>
      <c r="CD362" t="s">
        <v>82</v>
      </c>
      <c r="CQ362" t="s">
        <v>1438</v>
      </c>
      <c r="CR362" t="s">
        <v>82</v>
      </c>
      <c r="CW362" t="s">
        <v>1438</v>
      </c>
      <c r="CX362" t="s">
        <v>82</v>
      </c>
      <c r="CY362" t="s">
        <v>1438</v>
      </c>
      <c r="CZ362" t="s">
        <v>82</v>
      </c>
    </row>
    <row r="363" spans="81:104">
      <c r="CC363" t="s">
        <v>1439</v>
      </c>
      <c r="CD363" t="s">
        <v>82</v>
      </c>
      <c r="CQ363" t="s">
        <v>1439</v>
      </c>
      <c r="CR363" t="s">
        <v>82</v>
      </c>
      <c r="CW363" t="s">
        <v>1439</v>
      </c>
      <c r="CX363" t="s">
        <v>82</v>
      </c>
      <c r="CY363" t="s">
        <v>1439</v>
      </c>
      <c r="CZ363" t="s">
        <v>82</v>
      </c>
    </row>
    <row r="364" spans="81:104">
      <c r="CC364" t="s">
        <v>1440</v>
      </c>
      <c r="CD364" t="s">
        <v>82</v>
      </c>
      <c r="CQ364" t="s">
        <v>1440</v>
      </c>
      <c r="CR364" t="s">
        <v>82</v>
      </c>
      <c r="CW364" t="s">
        <v>1440</v>
      </c>
      <c r="CX364" t="s">
        <v>82</v>
      </c>
      <c r="CY364" t="s">
        <v>1440</v>
      </c>
      <c r="CZ364" t="s">
        <v>82</v>
      </c>
    </row>
    <row r="365" spans="81:104">
      <c r="CC365" t="s">
        <v>1441</v>
      </c>
      <c r="CD365" t="s">
        <v>82</v>
      </c>
      <c r="CQ365" t="s">
        <v>1441</v>
      </c>
      <c r="CR365" t="s">
        <v>82</v>
      </c>
      <c r="CW365" t="s">
        <v>1441</v>
      </c>
      <c r="CX365" t="s">
        <v>82</v>
      </c>
      <c r="CY365" t="s">
        <v>1441</v>
      </c>
      <c r="CZ365" t="s">
        <v>82</v>
      </c>
    </row>
    <row r="366" spans="81:104">
      <c r="CC366" t="s">
        <v>1442</v>
      </c>
      <c r="CD366" t="s">
        <v>82</v>
      </c>
      <c r="CQ366" t="s">
        <v>1442</v>
      </c>
      <c r="CR366" t="s">
        <v>82</v>
      </c>
      <c r="CW366" t="s">
        <v>1442</v>
      </c>
      <c r="CX366" t="s">
        <v>82</v>
      </c>
      <c r="CY366" t="s">
        <v>1442</v>
      </c>
      <c r="CZ366" t="s">
        <v>82</v>
      </c>
    </row>
    <row r="367" spans="81:104">
      <c r="CC367" t="s">
        <v>1442</v>
      </c>
      <c r="CD367" t="s">
        <v>82</v>
      </c>
      <c r="CQ367" t="s">
        <v>1442</v>
      </c>
      <c r="CR367" t="s">
        <v>82</v>
      </c>
      <c r="CW367" t="s">
        <v>1442</v>
      </c>
      <c r="CX367" t="s">
        <v>82</v>
      </c>
      <c r="CY367" t="s">
        <v>1442</v>
      </c>
      <c r="CZ367" t="s">
        <v>82</v>
      </c>
    </row>
    <row r="368" spans="81:104">
      <c r="CC368" t="s">
        <v>1443</v>
      </c>
      <c r="CD368" t="s">
        <v>82</v>
      </c>
      <c r="CQ368" t="s">
        <v>1443</v>
      </c>
      <c r="CR368" t="s">
        <v>82</v>
      </c>
      <c r="CW368" t="s">
        <v>1443</v>
      </c>
      <c r="CX368" t="s">
        <v>82</v>
      </c>
      <c r="CY368" t="s">
        <v>1443</v>
      </c>
      <c r="CZ368" t="s">
        <v>82</v>
      </c>
    </row>
    <row r="369" spans="81:104">
      <c r="CC369" t="s">
        <v>1444</v>
      </c>
      <c r="CD369" t="s">
        <v>82</v>
      </c>
      <c r="CQ369" t="s">
        <v>1444</v>
      </c>
      <c r="CR369" t="s">
        <v>82</v>
      </c>
      <c r="CW369" t="s">
        <v>1444</v>
      </c>
      <c r="CX369" t="s">
        <v>82</v>
      </c>
      <c r="CY369" t="s">
        <v>1444</v>
      </c>
      <c r="CZ369" t="s">
        <v>82</v>
      </c>
    </row>
    <row r="370" spans="81:104">
      <c r="CC370" t="s">
        <v>1445</v>
      </c>
      <c r="CD370" t="s">
        <v>82</v>
      </c>
      <c r="CQ370" t="s">
        <v>1445</v>
      </c>
      <c r="CR370" t="s">
        <v>82</v>
      </c>
      <c r="CW370" t="s">
        <v>1445</v>
      </c>
      <c r="CX370" t="s">
        <v>82</v>
      </c>
      <c r="CY370" t="s">
        <v>1445</v>
      </c>
      <c r="CZ370" t="s">
        <v>82</v>
      </c>
    </row>
    <row r="371" spans="81:104">
      <c r="CC371" t="s">
        <v>1446</v>
      </c>
      <c r="CD371" t="s">
        <v>82</v>
      </c>
      <c r="CQ371" t="s">
        <v>1446</v>
      </c>
      <c r="CR371" t="s">
        <v>82</v>
      </c>
      <c r="CW371" t="s">
        <v>1446</v>
      </c>
      <c r="CX371" t="s">
        <v>82</v>
      </c>
      <c r="CY371" t="s">
        <v>1446</v>
      </c>
      <c r="CZ371" t="s">
        <v>82</v>
      </c>
    </row>
    <row r="372" spans="81:104">
      <c r="CC372" t="s">
        <v>1447</v>
      </c>
      <c r="CD372" t="s">
        <v>82</v>
      </c>
      <c r="CQ372" t="s">
        <v>1447</v>
      </c>
      <c r="CR372" t="s">
        <v>82</v>
      </c>
      <c r="CW372" t="s">
        <v>1447</v>
      </c>
      <c r="CX372" t="s">
        <v>82</v>
      </c>
      <c r="CY372" t="s">
        <v>1447</v>
      </c>
      <c r="CZ372" t="s">
        <v>82</v>
      </c>
    </row>
    <row r="373" spans="81:104">
      <c r="CC373" t="s">
        <v>1448</v>
      </c>
      <c r="CD373" t="s">
        <v>82</v>
      </c>
      <c r="CQ373" t="s">
        <v>1448</v>
      </c>
      <c r="CR373" t="s">
        <v>82</v>
      </c>
      <c r="CW373" t="s">
        <v>1448</v>
      </c>
      <c r="CX373" t="s">
        <v>82</v>
      </c>
      <c r="CY373" t="s">
        <v>1448</v>
      </c>
      <c r="CZ373" t="s">
        <v>82</v>
      </c>
    </row>
    <row r="374" spans="81:104">
      <c r="CC374" t="s">
        <v>1449</v>
      </c>
      <c r="CD374" t="s">
        <v>82</v>
      </c>
      <c r="CQ374" t="s">
        <v>1449</v>
      </c>
      <c r="CR374" t="s">
        <v>82</v>
      </c>
      <c r="CW374" t="s">
        <v>1449</v>
      </c>
      <c r="CX374" t="s">
        <v>82</v>
      </c>
      <c r="CY374" t="s">
        <v>1449</v>
      </c>
      <c r="CZ374" t="s">
        <v>82</v>
      </c>
    </row>
    <row r="375" spans="81:104">
      <c r="CC375" t="s">
        <v>1450</v>
      </c>
      <c r="CD375" t="s">
        <v>82</v>
      </c>
      <c r="CQ375" t="s">
        <v>1450</v>
      </c>
      <c r="CR375" t="s">
        <v>82</v>
      </c>
      <c r="CW375" t="s">
        <v>1450</v>
      </c>
      <c r="CX375" t="s">
        <v>82</v>
      </c>
      <c r="CY375" t="s">
        <v>1450</v>
      </c>
      <c r="CZ375" t="s">
        <v>82</v>
      </c>
    </row>
    <row r="376" spans="81:104">
      <c r="CC376" t="s">
        <v>1451</v>
      </c>
      <c r="CD376" t="s">
        <v>82</v>
      </c>
      <c r="CQ376" t="s">
        <v>1451</v>
      </c>
      <c r="CR376" t="s">
        <v>82</v>
      </c>
      <c r="CW376" t="s">
        <v>1451</v>
      </c>
      <c r="CX376" t="s">
        <v>82</v>
      </c>
      <c r="CY376" t="s">
        <v>1451</v>
      </c>
      <c r="CZ376" t="s">
        <v>82</v>
      </c>
    </row>
    <row r="377" spans="81:104">
      <c r="CC377" t="s">
        <v>1452</v>
      </c>
      <c r="CD377" t="s">
        <v>82</v>
      </c>
      <c r="CQ377" t="s">
        <v>1452</v>
      </c>
      <c r="CR377" t="s">
        <v>82</v>
      </c>
      <c r="CW377" t="s">
        <v>1452</v>
      </c>
      <c r="CX377" t="s">
        <v>82</v>
      </c>
      <c r="CY377" t="s">
        <v>1452</v>
      </c>
      <c r="CZ377" t="s">
        <v>82</v>
      </c>
    </row>
    <row r="378" spans="81:104">
      <c r="CC378" t="s">
        <v>1453</v>
      </c>
      <c r="CD378" t="s">
        <v>82</v>
      </c>
      <c r="CQ378" t="s">
        <v>1453</v>
      </c>
      <c r="CR378" t="s">
        <v>82</v>
      </c>
      <c r="CW378" t="s">
        <v>1453</v>
      </c>
      <c r="CX378" t="s">
        <v>82</v>
      </c>
      <c r="CY378" t="s">
        <v>1453</v>
      </c>
      <c r="CZ378" t="s">
        <v>82</v>
      </c>
    </row>
    <row r="379" spans="81:104">
      <c r="CC379" t="s">
        <v>1454</v>
      </c>
      <c r="CD379" t="s">
        <v>82</v>
      </c>
      <c r="CQ379" t="s">
        <v>1454</v>
      </c>
      <c r="CR379" t="s">
        <v>82</v>
      </c>
      <c r="CW379" t="s">
        <v>1454</v>
      </c>
      <c r="CX379" t="s">
        <v>82</v>
      </c>
      <c r="CY379" t="s">
        <v>1454</v>
      </c>
      <c r="CZ379" t="s">
        <v>82</v>
      </c>
    </row>
    <row r="380" spans="81:104">
      <c r="CC380" t="s">
        <v>1455</v>
      </c>
      <c r="CD380" t="s">
        <v>82</v>
      </c>
      <c r="CQ380" t="s">
        <v>1455</v>
      </c>
      <c r="CR380" t="s">
        <v>82</v>
      </c>
      <c r="CW380" t="s">
        <v>1455</v>
      </c>
      <c r="CX380" t="s">
        <v>82</v>
      </c>
      <c r="CY380" t="s">
        <v>1455</v>
      </c>
      <c r="CZ380" t="s">
        <v>82</v>
      </c>
    </row>
    <row r="381" spans="81:104">
      <c r="CC381" t="s">
        <v>1456</v>
      </c>
      <c r="CD381" t="s">
        <v>82</v>
      </c>
      <c r="CQ381" t="s">
        <v>1456</v>
      </c>
      <c r="CR381" t="s">
        <v>82</v>
      </c>
      <c r="CW381" t="s">
        <v>1456</v>
      </c>
      <c r="CX381" t="s">
        <v>82</v>
      </c>
      <c r="CY381" t="s">
        <v>1456</v>
      </c>
      <c r="CZ381" t="s">
        <v>82</v>
      </c>
    </row>
    <row r="382" spans="81:104">
      <c r="CC382" t="s">
        <v>1457</v>
      </c>
      <c r="CD382" t="s">
        <v>82</v>
      </c>
      <c r="CQ382" t="s">
        <v>1457</v>
      </c>
      <c r="CR382" t="s">
        <v>82</v>
      </c>
      <c r="CW382" t="s">
        <v>1457</v>
      </c>
      <c r="CX382" t="s">
        <v>82</v>
      </c>
      <c r="CY382" t="s">
        <v>1457</v>
      </c>
      <c r="CZ382" t="s">
        <v>82</v>
      </c>
    </row>
    <row r="383" spans="81:104">
      <c r="CC383" t="s">
        <v>1458</v>
      </c>
      <c r="CD383" t="s">
        <v>82</v>
      </c>
      <c r="CQ383" t="s">
        <v>1458</v>
      </c>
      <c r="CR383" t="s">
        <v>82</v>
      </c>
      <c r="CW383" t="s">
        <v>1458</v>
      </c>
      <c r="CX383" t="s">
        <v>82</v>
      </c>
      <c r="CY383" t="s">
        <v>1458</v>
      </c>
      <c r="CZ383" t="s">
        <v>82</v>
      </c>
    </row>
    <row r="384" spans="81:104">
      <c r="CC384" t="s">
        <v>1459</v>
      </c>
      <c r="CD384" t="s">
        <v>82</v>
      </c>
      <c r="CQ384" t="s">
        <v>1459</v>
      </c>
      <c r="CR384" t="s">
        <v>82</v>
      </c>
      <c r="CW384" t="s">
        <v>1459</v>
      </c>
      <c r="CX384" t="s">
        <v>82</v>
      </c>
      <c r="CY384" t="s">
        <v>1459</v>
      </c>
      <c r="CZ384" t="s">
        <v>82</v>
      </c>
    </row>
    <row r="385" spans="81:104">
      <c r="CC385" t="s">
        <v>1460</v>
      </c>
      <c r="CD385" t="s">
        <v>82</v>
      </c>
      <c r="CQ385" t="s">
        <v>1460</v>
      </c>
      <c r="CR385" t="s">
        <v>82</v>
      </c>
      <c r="CW385" t="s">
        <v>1460</v>
      </c>
      <c r="CX385" t="s">
        <v>82</v>
      </c>
      <c r="CY385" t="s">
        <v>1460</v>
      </c>
      <c r="CZ385" t="s">
        <v>82</v>
      </c>
    </row>
    <row r="386" spans="81:104">
      <c r="CC386" t="s">
        <v>1461</v>
      </c>
      <c r="CD386" t="s">
        <v>82</v>
      </c>
      <c r="CQ386" t="s">
        <v>1461</v>
      </c>
      <c r="CR386" t="s">
        <v>82</v>
      </c>
      <c r="CW386" t="s">
        <v>1461</v>
      </c>
      <c r="CX386" t="s">
        <v>82</v>
      </c>
      <c r="CY386" t="s">
        <v>1461</v>
      </c>
      <c r="CZ386" t="s">
        <v>82</v>
      </c>
    </row>
    <row r="387" spans="81:104">
      <c r="CC387" t="s">
        <v>1462</v>
      </c>
      <c r="CD387" t="s">
        <v>82</v>
      </c>
      <c r="CQ387" t="s">
        <v>1462</v>
      </c>
      <c r="CR387" t="s">
        <v>82</v>
      </c>
      <c r="CW387" t="s">
        <v>1462</v>
      </c>
      <c r="CX387" t="s">
        <v>82</v>
      </c>
      <c r="CY387" t="s">
        <v>1462</v>
      </c>
      <c r="CZ387" t="s">
        <v>82</v>
      </c>
    </row>
    <row r="388" spans="81:104">
      <c r="CC388" t="s">
        <v>1463</v>
      </c>
      <c r="CD388" t="s">
        <v>82</v>
      </c>
      <c r="CQ388" t="s">
        <v>1463</v>
      </c>
      <c r="CR388" t="s">
        <v>82</v>
      </c>
      <c r="CW388" t="s">
        <v>1463</v>
      </c>
      <c r="CX388" t="s">
        <v>82</v>
      </c>
      <c r="CY388" t="s">
        <v>1463</v>
      </c>
      <c r="CZ388" t="s">
        <v>82</v>
      </c>
    </row>
    <row r="389" spans="81:104">
      <c r="CC389" t="s">
        <v>1464</v>
      </c>
      <c r="CD389" t="s">
        <v>82</v>
      </c>
      <c r="CQ389" t="s">
        <v>1464</v>
      </c>
      <c r="CR389" t="s">
        <v>82</v>
      </c>
      <c r="CW389" t="s">
        <v>1464</v>
      </c>
      <c r="CX389" t="s">
        <v>82</v>
      </c>
      <c r="CY389" t="s">
        <v>1464</v>
      </c>
      <c r="CZ389" t="s">
        <v>82</v>
      </c>
    </row>
    <row r="390" spans="81:104">
      <c r="CC390" t="s">
        <v>293</v>
      </c>
      <c r="CD390" t="s">
        <v>82</v>
      </c>
      <c r="CQ390" t="s">
        <v>293</v>
      </c>
      <c r="CR390" t="s">
        <v>82</v>
      </c>
      <c r="CW390" t="s">
        <v>293</v>
      </c>
      <c r="CX390" t="s">
        <v>82</v>
      </c>
      <c r="CY390" t="s">
        <v>293</v>
      </c>
      <c r="CZ390" t="s">
        <v>82</v>
      </c>
    </row>
    <row r="391" spans="81:104">
      <c r="CC391" t="s">
        <v>293</v>
      </c>
      <c r="CD391" t="s">
        <v>82</v>
      </c>
      <c r="CQ391" t="s">
        <v>293</v>
      </c>
      <c r="CR391" t="s">
        <v>82</v>
      </c>
      <c r="CW391" t="s">
        <v>293</v>
      </c>
      <c r="CX391" t="s">
        <v>82</v>
      </c>
      <c r="CY391" t="s">
        <v>293</v>
      </c>
      <c r="CZ391" t="s">
        <v>82</v>
      </c>
    </row>
    <row r="392" spans="81:104">
      <c r="CC392" t="s">
        <v>1465</v>
      </c>
      <c r="CD392" t="s">
        <v>82</v>
      </c>
      <c r="CQ392" t="s">
        <v>1465</v>
      </c>
      <c r="CR392" t="s">
        <v>82</v>
      </c>
      <c r="CW392" t="s">
        <v>1465</v>
      </c>
      <c r="CX392" t="s">
        <v>82</v>
      </c>
      <c r="CY392" t="s">
        <v>1465</v>
      </c>
      <c r="CZ392" t="s">
        <v>82</v>
      </c>
    </row>
    <row r="393" spans="81:104">
      <c r="CC393" t="s">
        <v>1466</v>
      </c>
      <c r="CD393" t="s">
        <v>82</v>
      </c>
      <c r="CQ393" t="s">
        <v>1466</v>
      </c>
      <c r="CR393" t="s">
        <v>82</v>
      </c>
      <c r="CW393" t="s">
        <v>1466</v>
      </c>
      <c r="CX393" t="s">
        <v>82</v>
      </c>
      <c r="CY393" t="s">
        <v>1466</v>
      </c>
      <c r="CZ393" t="s">
        <v>82</v>
      </c>
    </row>
    <row r="394" spans="81:104">
      <c r="CC394" t="s">
        <v>1467</v>
      </c>
      <c r="CD394" t="s">
        <v>82</v>
      </c>
      <c r="CQ394" t="s">
        <v>1467</v>
      </c>
      <c r="CR394" t="s">
        <v>82</v>
      </c>
      <c r="CW394" t="s">
        <v>1467</v>
      </c>
      <c r="CX394" t="s">
        <v>82</v>
      </c>
      <c r="CY394" t="s">
        <v>1467</v>
      </c>
      <c r="CZ394" t="s">
        <v>82</v>
      </c>
    </row>
    <row r="395" spans="81:104">
      <c r="CC395" t="s">
        <v>1468</v>
      </c>
      <c r="CD395" t="s">
        <v>82</v>
      </c>
      <c r="CQ395" t="s">
        <v>1468</v>
      </c>
      <c r="CR395" t="s">
        <v>82</v>
      </c>
      <c r="CW395" t="s">
        <v>1468</v>
      </c>
      <c r="CX395" t="s">
        <v>82</v>
      </c>
      <c r="CY395" t="s">
        <v>1468</v>
      </c>
      <c r="CZ395" t="s">
        <v>82</v>
      </c>
    </row>
    <row r="396" spans="81:104">
      <c r="CC396" t="s">
        <v>1469</v>
      </c>
      <c r="CD396" t="s">
        <v>82</v>
      </c>
      <c r="CQ396" t="s">
        <v>1469</v>
      </c>
      <c r="CR396" t="s">
        <v>82</v>
      </c>
      <c r="CW396" t="s">
        <v>1469</v>
      </c>
      <c r="CX396" t="s">
        <v>82</v>
      </c>
      <c r="CY396" t="s">
        <v>1469</v>
      </c>
      <c r="CZ396" t="s">
        <v>82</v>
      </c>
    </row>
    <row r="397" spans="81:104">
      <c r="CC397" t="s">
        <v>1470</v>
      </c>
      <c r="CD397" t="s">
        <v>82</v>
      </c>
      <c r="CQ397" t="s">
        <v>1470</v>
      </c>
      <c r="CR397" t="s">
        <v>82</v>
      </c>
      <c r="CW397" t="s">
        <v>1470</v>
      </c>
      <c r="CX397" t="s">
        <v>82</v>
      </c>
      <c r="CY397" t="s">
        <v>1470</v>
      </c>
      <c r="CZ397" t="s">
        <v>82</v>
      </c>
    </row>
    <row r="398" spans="81:104">
      <c r="CC398" t="s">
        <v>1471</v>
      </c>
      <c r="CD398" t="s">
        <v>82</v>
      </c>
      <c r="CQ398" t="s">
        <v>1471</v>
      </c>
      <c r="CR398" t="s">
        <v>82</v>
      </c>
      <c r="CW398" t="s">
        <v>1471</v>
      </c>
      <c r="CX398" t="s">
        <v>82</v>
      </c>
      <c r="CY398" t="s">
        <v>1471</v>
      </c>
      <c r="CZ398" t="s">
        <v>82</v>
      </c>
    </row>
    <row r="399" spans="81:104">
      <c r="CC399" t="s">
        <v>1472</v>
      </c>
      <c r="CD399" t="s">
        <v>82</v>
      </c>
      <c r="CQ399" t="s">
        <v>1472</v>
      </c>
      <c r="CR399" t="s">
        <v>82</v>
      </c>
      <c r="CW399" t="s">
        <v>1472</v>
      </c>
      <c r="CX399" t="s">
        <v>82</v>
      </c>
      <c r="CY399" t="s">
        <v>1472</v>
      </c>
      <c r="CZ399" t="s">
        <v>82</v>
      </c>
    </row>
    <row r="400" spans="81:104">
      <c r="CC400" t="s">
        <v>1473</v>
      </c>
      <c r="CD400" t="s">
        <v>82</v>
      </c>
      <c r="CQ400" t="s">
        <v>1473</v>
      </c>
      <c r="CR400" t="s">
        <v>82</v>
      </c>
      <c r="CW400" t="s">
        <v>1473</v>
      </c>
      <c r="CX400" t="s">
        <v>82</v>
      </c>
      <c r="CY400" t="s">
        <v>1473</v>
      </c>
      <c r="CZ400" t="s">
        <v>82</v>
      </c>
    </row>
    <row r="401" spans="81:104">
      <c r="CC401" t="s">
        <v>1474</v>
      </c>
      <c r="CD401" t="s">
        <v>82</v>
      </c>
      <c r="CQ401" t="s">
        <v>1474</v>
      </c>
      <c r="CR401" t="s">
        <v>82</v>
      </c>
      <c r="CW401" t="s">
        <v>1474</v>
      </c>
      <c r="CX401" t="s">
        <v>82</v>
      </c>
      <c r="CY401" t="s">
        <v>1474</v>
      </c>
      <c r="CZ401" t="s">
        <v>82</v>
      </c>
    </row>
    <row r="402" spans="81:104">
      <c r="CC402" t="s">
        <v>1475</v>
      </c>
      <c r="CD402" t="s">
        <v>82</v>
      </c>
      <c r="CQ402" t="s">
        <v>1475</v>
      </c>
      <c r="CR402" t="s">
        <v>82</v>
      </c>
      <c r="CW402" t="s">
        <v>1475</v>
      </c>
      <c r="CX402" t="s">
        <v>82</v>
      </c>
      <c r="CY402" t="s">
        <v>1475</v>
      </c>
      <c r="CZ402" t="s">
        <v>82</v>
      </c>
    </row>
    <row r="403" spans="81:104">
      <c r="CC403" t="s">
        <v>1476</v>
      </c>
      <c r="CD403" t="s">
        <v>82</v>
      </c>
      <c r="CQ403" t="s">
        <v>1476</v>
      </c>
      <c r="CR403" t="s">
        <v>82</v>
      </c>
      <c r="CW403" t="s">
        <v>1476</v>
      </c>
      <c r="CX403" t="s">
        <v>82</v>
      </c>
      <c r="CY403" t="s">
        <v>1476</v>
      </c>
      <c r="CZ403" t="s">
        <v>82</v>
      </c>
    </row>
    <row r="404" spans="81:104">
      <c r="CC404" t="s">
        <v>1477</v>
      </c>
      <c r="CD404" t="s">
        <v>82</v>
      </c>
      <c r="CQ404" t="s">
        <v>1477</v>
      </c>
      <c r="CR404" t="s">
        <v>82</v>
      </c>
      <c r="CW404" t="s">
        <v>1477</v>
      </c>
      <c r="CX404" t="s">
        <v>82</v>
      </c>
      <c r="CY404" t="s">
        <v>1477</v>
      </c>
      <c r="CZ404" t="s">
        <v>82</v>
      </c>
    </row>
    <row r="405" spans="81:104">
      <c r="CC405" t="s">
        <v>1478</v>
      </c>
      <c r="CD405" t="s">
        <v>82</v>
      </c>
      <c r="CQ405" t="s">
        <v>1478</v>
      </c>
      <c r="CR405" t="s">
        <v>82</v>
      </c>
      <c r="CW405" t="s">
        <v>1478</v>
      </c>
      <c r="CX405" t="s">
        <v>82</v>
      </c>
      <c r="CY405" t="s">
        <v>1478</v>
      </c>
      <c r="CZ405" t="s">
        <v>82</v>
      </c>
    </row>
    <row r="406" spans="81:104">
      <c r="CC406" t="s">
        <v>1479</v>
      </c>
      <c r="CD406" t="s">
        <v>82</v>
      </c>
      <c r="CQ406" t="s">
        <v>1479</v>
      </c>
      <c r="CR406" t="s">
        <v>82</v>
      </c>
      <c r="CW406" t="s">
        <v>1479</v>
      </c>
      <c r="CX406" t="s">
        <v>82</v>
      </c>
      <c r="CY406" t="s">
        <v>1479</v>
      </c>
      <c r="CZ406" t="s">
        <v>82</v>
      </c>
    </row>
    <row r="407" spans="81:104">
      <c r="CC407" t="s">
        <v>1480</v>
      </c>
      <c r="CD407" t="s">
        <v>82</v>
      </c>
      <c r="CQ407" t="s">
        <v>1480</v>
      </c>
      <c r="CR407" t="s">
        <v>82</v>
      </c>
      <c r="CW407" t="s">
        <v>1480</v>
      </c>
      <c r="CX407" t="s">
        <v>82</v>
      </c>
      <c r="CY407" t="s">
        <v>1480</v>
      </c>
      <c r="CZ407" t="s">
        <v>82</v>
      </c>
    </row>
    <row r="408" spans="81:104">
      <c r="CC408" t="s">
        <v>1481</v>
      </c>
      <c r="CD408" t="s">
        <v>82</v>
      </c>
      <c r="CQ408" t="s">
        <v>1481</v>
      </c>
      <c r="CR408" t="s">
        <v>82</v>
      </c>
      <c r="CW408" t="s">
        <v>1481</v>
      </c>
      <c r="CX408" t="s">
        <v>82</v>
      </c>
      <c r="CY408" t="s">
        <v>1481</v>
      </c>
      <c r="CZ408" t="s">
        <v>82</v>
      </c>
    </row>
    <row r="409" spans="81:104">
      <c r="CC409" t="s">
        <v>1482</v>
      </c>
      <c r="CD409" t="s">
        <v>82</v>
      </c>
      <c r="CQ409" t="s">
        <v>1482</v>
      </c>
      <c r="CR409" t="s">
        <v>82</v>
      </c>
      <c r="CW409" t="s">
        <v>1482</v>
      </c>
      <c r="CX409" t="s">
        <v>82</v>
      </c>
      <c r="CY409" t="s">
        <v>1482</v>
      </c>
      <c r="CZ409" t="s">
        <v>82</v>
      </c>
    </row>
    <row r="410" spans="81:104">
      <c r="CC410" t="s">
        <v>1483</v>
      </c>
      <c r="CD410" t="s">
        <v>82</v>
      </c>
      <c r="CQ410" t="s">
        <v>1483</v>
      </c>
      <c r="CR410" t="s">
        <v>82</v>
      </c>
      <c r="CW410" t="s">
        <v>1483</v>
      </c>
      <c r="CX410" t="s">
        <v>82</v>
      </c>
      <c r="CY410" t="s">
        <v>1483</v>
      </c>
      <c r="CZ410" t="s">
        <v>82</v>
      </c>
    </row>
    <row r="411" spans="81:104">
      <c r="CC411" t="s">
        <v>1484</v>
      </c>
      <c r="CD411" t="s">
        <v>82</v>
      </c>
      <c r="CQ411" t="s">
        <v>1484</v>
      </c>
      <c r="CR411" t="s">
        <v>82</v>
      </c>
      <c r="CW411" t="s">
        <v>1484</v>
      </c>
      <c r="CX411" t="s">
        <v>82</v>
      </c>
      <c r="CY411" t="s">
        <v>1484</v>
      </c>
      <c r="CZ411" t="s">
        <v>82</v>
      </c>
    </row>
    <row r="412" spans="81:104">
      <c r="CC412" t="s">
        <v>1485</v>
      </c>
      <c r="CD412" t="s">
        <v>82</v>
      </c>
      <c r="CQ412" t="s">
        <v>1485</v>
      </c>
      <c r="CR412" t="s">
        <v>82</v>
      </c>
      <c r="CW412" t="s">
        <v>1485</v>
      </c>
      <c r="CX412" t="s">
        <v>82</v>
      </c>
      <c r="CY412" t="s">
        <v>1485</v>
      </c>
      <c r="CZ412" t="s">
        <v>82</v>
      </c>
    </row>
    <row r="413" spans="81:104">
      <c r="CC413" t="s">
        <v>1486</v>
      </c>
      <c r="CD413" t="s">
        <v>82</v>
      </c>
      <c r="CQ413" t="s">
        <v>1486</v>
      </c>
      <c r="CR413" t="s">
        <v>82</v>
      </c>
      <c r="CW413" t="s">
        <v>1486</v>
      </c>
      <c r="CX413" t="s">
        <v>82</v>
      </c>
      <c r="CY413" t="s">
        <v>1486</v>
      </c>
      <c r="CZ413" t="s">
        <v>82</v>
      </c>
    </row>
    <row r="414" spans="81:104">
      <c r="CC414" t="s">
        <v>1487</v>
      </c>
      <c r="CD414" t="s">
        <v>82</v>
      </c>
      <c r="CQ414" t="s">
        <v>1487</v>
      </c>
      <c r="CR414" t="s">
        <v>82</v>
      </c>
      <c r="CW414" t="s">
        <v>1487</v>
      </c>
      <c r="CX414" t="s">
        <v>82</v>
      </c>
      <c r="CY414" t="s">
        <v>1487</v>
      </c>
      <c r="CZ414" t="s">
        <v>82</v>
      </c>
    </row>
    <row r="415" spans="81:104">
      <c r="CC415" t="s">
        <v>1488</v>
      </c>
      <c r="CD415" t="s">
        <v>82</v>
      </c>
      <c r="CQ415" t="s">
        <v>1488</v>
      </c>
      <c r="CR415" t="s">
        <v>82</v>
      </c>
      <c r="CW415" t="s">
        <v>1488</v>
      </c>
      <c r="CX415" t="s">
        <v>82</v>
      </c>
      <c r="CY415" t="s">
        <v>1488</v>
      </c>
      <c r="CZ415" t="s">
        <v>82</v>
      </c>
    </row>
    <row r="416" spans="81:104">
      <c r="CC416" t="s">
        <v>1489</v>
      </c>
      <c r="CD416" t="s">
        <v>82</v>
      </c>
      <c r="CQ416" t="s">
        <v>1489</v>
      </c>
      <c r="CR416" t="s">
        <v>82</v>
      </c>
      <c r="CW416" t="s">
        <v>1489</v>
      </c>
      <c r="CX416" t="s">
        <v>82</v>
      </c>
      <c r="CY416" t="s">
        <v>1489</v>
      </c>
      <c r="CZ416" t="s">
        <v>82</v>
      </c>
    </row>
    <row r="417" spans="81:104">
      <c r="CC417" t="s">
        <v>1490</v>
      </c>
      <c r="CD417" t="s">
        <v>82</v>
      </c>
      <c r="CQ417" t="s">
        <v>1490</v>
      </c>
      <c r="CR417" t="s">
        <v>82</v>
      </c>
      <c r="CW417" t="s">
        <v>1490</v>
      </c>
      <c r="CX417" t="s">
        <v>82</v>
      </c>
      <c r="CY417" t="s">
        <v>1490</v>
      </c>
      <c r="CZ417" t="s">
        <v>82</v>
      </c>
    </row>
    <row r="418" spans="81:104">
      <c r="CC418" t="s">
        <v>1491</v>
      </c>
      <c r="CD418" t="s">
        <v>82</v>
      </c>
      <c r="CQ418" t="s">
        <v>1491</v>
      </c>
      <c r="CR418" t="s">
        <v>82</v>
      </c>
      <c r="CW418" t="s">
        <v>1491</v>
      </c>
      <c r="CX418" t="s">
        <v>82</v>
      </c>
      <c r="CY418" t="s">
        <v>1491</v>
      </c>
      <c r="CZ418" t="s">
        <v>82</v>
      </c>
    </row>
    <row r="419" spans="81:104">
      <c r="CC419" t="s">
        <v>1492</v>
      </c>
      <c r="CD419" t="s">
        <v>82</v>
      </c>
      <c r="CQ419" t="s">
        <v>1492</v>
      </c>
      <c r="CR419" t="s">
        <v>82</v>
      </c>
      <c r="CW419" t="s">
        <v>1492</v>
      </c>
      <c r="CX419" t="s">
        <v>82</v>
      </c>
      <c r="CY419" t="s">
        <v>1492</v>
      </c>
      <c r="CZ419" t="s">
        <v>82</v>
      </c>
    </row>
    <row r="420" spans="81:104">
      <c r="CC420" t="s">
        <v>1493</v>
      </c>
      <c r="CD420" t="s">
        <v>82</v>
      </c>
      <c r="CQ420" t="s">
        <v>1493</v>
      </c>
      <c r="CR420" t="s">
        <v>82</v>
      </c>
      <c r="CW420" t="s">
        <v>1493</v>
      </c>
      <c r="CX420" t="s">
        <v>82</v>
      </c>
      <c r="CY420" t="s">
        <v>1493</v>
      </c>
      <c r="CZ420" t="s">
        <v>82</v>
      </c>
    </row>
    <row r="421" spans="81:104">
      <c r="CC421" t="s">
        <v>1494</v>
      </c>
      <c r="CD421" t="s">
        <v>82</v>
      </c>
      <c r="CQ421" t="s">
        <v>1494</v>
      </c>
      <c r="CR421" t="s">
        <v>82</v>
      </c>
      <c r="CW421" t="s">
        <v>1494</v>
      </c>
      <c r="CX421" t="s">
        <v>82</v>
      </c>
      <c r="CY421" t="s">
        <v>1494</v>
      </c>
      <c r="CZ421" t="s">
        <v>82</v>
      </c>
    </row>
    <row r="422" spans="81:104">
      <c r="CC422" t="s">
        <v>1495</v>
      </c>
      <c r="CD422" t="s">
        <v>82</v>
      </c>
      <c r="CQ422" t="s">
        <v>1495</v>
      </c>
      <c r="CR422" t="s">
        <v>82</v>
      </c>
      <c r="CW422" t="s">
        <v>1495</v>
      </c>
      <c r="CX422" t="s">
        <v>82</v>
      </c>
      <c r="CY422" t="s">
        <v>1495</v>
      </c>
      <c r="CZ422" t="s">
        <v>82</v>
      </c>
    </row>
    <row r="423" spans="81:104">
      <c r="CC423" t="s">
        <v>1496</v>
      </c>
      <c r="CD423" t="s">
        <v>82</v>
      </c>
      <c r="CQ423" t="s">
        <v>1496</v>
      </c>
      <c r="CR423" t="s">
        <v>82</v>
      </c>
      <c r="CW423" t="s">
        <v>1496</v>
      </c>
      <c r="CX423" t="s">
        <v>82</v>
      </c>
      <c r="CY423" t="s">
        <v>1496</v>
      </c>
      <c r="CZ423" t="s">
        <v>82</v>
      </c>
    </row>
    <row r="424" spans="81:104">
      <c r="CC424" t="s">
        <v>1497</v>
      </c>
      <c r="CD424" t="s">
        <v>82</v>
      </c>
      <c r="CQ424" t="s">
        <v>1497</v>
      </c>
      <c r="CR424" t="s">
        <v>82</v>
      </c>
      <c r="CW424" t="s">
        <v>1497</v>
      </c>
      <c r="CX424" t="s">
        <v>82</v>
      </c>
      <c r="CY424" t="s">
        <v>1497</v>
      </c>
      <c r="CZ424" t="s">
        <v>82</v>
      </c>
    </row>
    <row r="425" spans="81:104">
      <c r="CC425" t="s">
        <v>1498</v>
      </c>
      <c r="CD425" t="s">
        <v>82</v>
      </c>
      <c r="CQ425" t="s">
        <v>1498</v>
      </c>
      <c r="CR425" t="s">
        <v>82</v>
      </c>
      <c r="CW425" t="s">
        <v>1498</v>
      </c>
      <c r="CX425" t="s">
        <v>82</v>
      </c>
      <c r="CY425" t="s">
        <v>1498</v>
      </c>
      <c r="CZ425" t="s">
        <v>82</v>
      </c>
    </row>
    <row r="426" spans="81:104">
      <c r="CC426" t="s">
        <v>1499</v>
      </c>
      <c r="CD426" t="s">
        <v>82</v>
      </c>
      <c r="CQ426" t="s">
        <v>1499</v>
      </c>
      <c r="CR426" t="s">
        <v>82</v>
      </c>
      <c r="CW426" t="s">
        <v>1499</v>
      </c>
      <c r="CX426" t="s">
        <v>82</v>
      </c>
      <c r="CY426" t="s">
        <v>1499</v>
      </c>
      <c r="CZ426" t="s">
        <v>82</v>
      </c>
    </row>
    <row r="427" spans="81:104">
      <c r="CC427" t="s">
        <v>1500</v>
      </c>
      <c r="CD427" t="s">
        <v>82</v>
      </c>
      <c r="CQ427" t="s">
        <v>1500</v>
      </c>
      <c r="CR427" t="s">
        <v>82</v>
      </c>
      <c r="CW427" t="s">
        <v>1500</v>
      </c>
      <c r="CX427" t="s">
        <v>82</v>
      </c>
      <c r="CY427" t="s">
        <v>1500</v>
      </c>
      <c r="CZ427" t="s">
        <v>82</v>
      </c>
    </row>
    <row r="428" spans="81:104">
      <c r="CC428" t="s">
        <v>1501</v>
      </c>
      <c r="CD428" t="s">
        <v>82</v>
      </c>
      <c r="CQ428" t="s">
        <v>1501</v>
      </c>
      <c r="CR428" t="s">
        <v>82</v>
      </c>
      <c r="CW428" t="s">
        <v>1501</v>
      </c>
      <c r="CX428" t="s">
        <v>82</v>
      </c>
      <c r="CY428" t="s">
        <v>1501</v>
      </c>
      <c r="CZ428" t="s">
        <v>82</v>
      </c>
    </row>
    <row r="429" spans="81:104">
      <c r="CC429" t="s">
        <v>1502</v>
      </c>
      <c r="CD429" t="s">
        <v>82</v>
      </c>
      <c r="CQ429" t="s">
        <v>1502</v>
      </c>
      <c r="CR429" t="s">
        <v>82</v>
      </c>
      <c r="CW429" t="s">
        <v>1502</v>
      </c>
      <c r="CX429" t="s">
        <v>82</v>
      </c>
      <c r="CY429" t="s">
        <v>1502</v>
      </c>
      <c r="CZ429" t="s">
        <v>82</v>
      </c>
    </row>
    <row r="430" spans="81:104">
      <c r="CC430" t="s">
        <v>1503</v>
      </c>
      <c r="CD430" t="s">
        <v>82</v>
      </c>
      <c r="CQ430" t="s">
        <v>1503</v>
      </c>
      <c r="CR430" t="s">
        <v>82</v>
      </c>
      <c r="CW430" t="s">
        <v>1503</v>
      </c>
      <c r="CX430" t="s">
        <v>82</v>
      </c>
      <c r="CY430" t="s">
        <v>1503</v>
      </c>
      <c r="CZ430" t="s">
        <v>82</v>
      </c>
    </row>
    <row r="431" spans="81:104">
      <c r="CC431" t="s">
        <v>1504</v>
      </c>
      <c r="CD431" t="s">
        <v>82</v>
      </c>
      <c r="CQ431" t="s">
        <v>1504</v>
      </c>
      <c r="CR431" t="s">
        <v>82</v>
      </c>
      <c r="CW431" t="s">
        <v>1504</v>
      </c>
      <c r="CX431" t="s">
        <v>82</v>
      </c>
      <c r="CY431" t="s">
        <v>1504</v>
      </c>
      <c r="CZ431" t="s">
        <v>82</v>
      </c>
    </row>
    <row r="432" spans="81:104">
      <c r="CC432" t="s">
        <v>1505</v>
      </c>
      <c r="CD432" t="s">
        <v>82</v>
      </c>
      <c r="CQ432" t="s">
        <v>1505</v>
      </c>
      <c r="CR432" t="s">
        <v>82</v>
      </c>
      <c r="CW432" t="s">
        <v>1505</v>
      </c>
      <c r="CX432" t="s">
        <v>82</v>
      </c>
      <c r="CY432" t="s">
        <v>1505</v>
      </c>
      <c r="CZ432" t="s">
        <v>82</v>
      </c>
    </row>
    <row r="433" spans="81:104">
      <c r="CC433" t="s">
        <v>1506</v>
      </c>
      <c r="CD433" t="s">
        <v>82</v>
      </c>
      <c r="CQ433" t="s">
        <v>1506</v>
      </c>
      <c r="CR433" t="s">
        <v>82</v>
      </c>
      <c r="CW433" t="s">
        <v>1506</v>
      </c>
      <c r="CX433" t="s">
        <v>82</v>
      </c>
      <c r="CY433" t="s">
        <v>1506</v>
      </c>
      <c r="CZ433" t="s">
        <v>82</v>
      </c>
    </row>
    <row r="434" spans="81:104">
      <c r="CC434" t="s">
        <v>1507</v>
      </c>
      <c r="CD434" t="s">
        <v>82</v>
      </c>
      <c r="CQ434" t="s">
        <v>1507</v>
      </c>
      <c r="CR434" t="s">
        <v>82</v>
      </c>
      <c r="CW434" t="s">
        <v>1507</v>
      </c>
      <c r="CX434" t="s">
        <v>82</v>
      </c>
      <c r="CY434" t="s">
        <v>1507</v>
      </c>
      <c r="CZ434" t="s">
        <v>82</v>
      </c>
    </row>
    <row r="435" spans="81:104">
      <c r="CC435" t="s">
        <v>1508</v>
      </c>
      <c r="CD435" t="s">
        <v>82</v>
      </c>
      <c r="CQ435" t="s">
        <v>1508</v>
      </c>
      <c r="CR435" t="s">
        <v>82</v>
      </c>
      <c r="CW435" t="s">
        <v>1508</v>
      </c>
      <c r="CX435" t="s">
        <v>82</v>
      </c>
      <c r="CY435" t="s">
        <v>1508</v>
      </c>
      <c r="CZ435" t="s">
        <v>82</v>
      </c>
    </row>
    <row r="436" spans="81:104">
      <c r="CC436" t="s">
        <v>1509</v>
      </c>
      <c r="CD436" t="s">
        <v>82</v>
      </c>
      <c r="CQ436" t="s">
        <v>1509</v>
      </c>
      <c r="CR436" t="s">
        <v>82</v>
      </c>
      <c r="CW436" t="s">
        <v>1509</v>
      </c>
      <c r="CX436" t="s">
        <v>82</v>
      </c>
      <c r="CY436" t="s">
        <v>1509</v>
      </c>
      <c r="CZ436" t="s">
        <v>82</v>
      </c>
    </row>
    <row r="437" spans="81:104">
      <c r="CC437" t="s">
        <v>1510</v>
      </c>
      <c r="CD437" t="s">
        <v>82</v>
      </c>
      <c r="CQ437" t="s">
        <v>1510</v>
      </c>
      <c r="CR437" t="s">
        <v>82</v>
      </c>
      <c r="CW437" t="s">
        <v>1510</v>
      </c>
      <c r="CX437" t="s">
        <v>82</v>
      </c>
      <c r="CY437" t="s">
        <v>1510</v>
      </c>
      <c r="CZ437" t="s">
        <v>82</v>
      </c>
    </row>
    <row r="438" spans="81:104">
      <c r="CC438" t="s">
        <v>1511</v>
      </c>
      <c r="CD438" t="s">
        <v>82</v>
      </c>
      <c r="CQ438" t="s">
        <v>1511</v>
      </c>
      <c r="CR438" t="s">
        <v>82</v>
      </c>
      <c r="CW438" t="s">
        <v>1511</v>
      </c>
      <c r="CX438" t="s">
        <v>82</v>
      </c>
      <c r="CY438" t="s">
        <v>1511</v>
      </c>
      <c r="CZ438" t="s">
        <v>82</v>
      </c>
    </row>
    <row r="439" spans="81:104">
      <c r="CC439" t="s">
        <v>1512</v>
      </c>
      <c r="CD439" t="s">
        <v>82</v>
      </c>
      <c r="CQ439" t="s">
        <v>1512</v>
      </c>
      <c r="CR439" t="s">
        <v>82</v>
      </c>
      <c r="CW439" t="s">
        <v>1512</v>
      </c>
      <c r="CX439" t="s">
        <v>82</v>
      </c>
      <c r="CY439" t="s">
        <v>1512</v>
      </c>
      <c r="CZ439" t="s">
        <v>82</v>
      </c>
    </row>
    <row r="440" spans="81:104">
      <c r="CC440" t="s">
        <v>1513</v>
      </c>
      <c r="CD440" t="s">
        <v>82</v>
      </c>
      <c r="CQ440" t="s">
        <v>1513</v>
      </c>
      <c r="CR440" t="s">
        <v>82</v>
      </c>
      <c r="CW440" t="s">
        <v>1513</v>
      </c>
      <c r="CX440" t="s">
        <v>82</v>
      </c>
      <c r="CY440" t="s">
        <v>1513</v>
      </c>
      <c r="CZ440" t="s">
        <v>82</v>
      </c>
    </row>
    <row r="441" spans="81:104">
      <c r="CC441" t="s">
        <v>1514</v>
      </c>
      <c r="CD441" t="s">
        <v>82</v>
      </c>
      <c r="CQ441" t="s">
        <v>1514</v>
      </c>
      <c r="CR441" t="s">
        <v>82</v>
      </c>
      <c r="CW441" t="s">
        <v>1514</v>
      </c>
      <c r="CX441" t="s">
        <v>82</v>
      </c>
      <c r="CY441" t="s">
        <v>1514</v>
      </c>
      <c r="CZ441" t="s">
        <v>82</v>
      </c>
    </row>
    <row r="442" spans="81:104">
      <c r="CC442" t="s">
        <v>1515</v>
      </c>
      <c r="CD442" t="s">
        <v>82</v>
      </c>
      <c r="CQ442" t="s">
        <v>1515</v>
      </c>
      <c r="CR442" t="s">
        <v>82</v>
      </c>
      <c r="CW442" t="s">
        <v>1515</v>
      </c>
      <c r="CX442" t="s">
        <v>82</v>
      </c>
      <c r="CY442" t="s">
        <v>1515</v>
      </c>
      <c r="CZ442" t="s">
        <v>82</v>
      </c>
    </row>
    <row r="443" spans="81:104">
      <c r="CC443" t="s">
        <v>1516</v>
      </c>
      <c r="CD443" t="s">
        <v>82</v>
      </c>
      <c r="CQ443" t="s">
        <v>1516</v>
      </c>
      <c r="CR443" t="s">
        <v>82</v>
      </c>
      <c r="CW443" t="s">
        <v>1516</v>
      </c>
      <c r="CX443" t="s">
        <v>82</v>
      </c>
      <c r="CY443" t="s">
        <v>1516</v>
      </c>
      <c r="CZ443" t="s">
        <v>82</v>
      </c>
    </row>
    <row r="444" spans="81:104">
      <c r="CC444" t="s">
        <v>1517</v>
      </c>
      <c r="CD444" t="s">
        <v>82</v>
      </c>
      <c r="CQ444" t="s">
        <v>1517</v>
      </c>
      <c r="CR444" t="s">
        <v>82</v>
      </c>
      <c r="CW444" t="s">
        <v>1517</v>
      </c>
      <c r="CX444" t="s">
        <v>82</v>
      </c>
      <c r="CY444" t="s">
        <v>1517</v>
      </c>
      <c r="CZ444" t="s">
        <v>82</v>
      </c>
    </row>
    <row r="445" spans="81:104">
      <c r="CC445" t="s">
        <v>1518</v>
      </c>
      <c r="CD445" t="s">
        <v>82</v>
      </c>
      <c r="CQ445" t="s">
        <v>1518</v>
      </c>
      <c r="CR445" t="s">
        <v>82</v>
      </c>
      <c r="CW445" t="s">
        <v>1518</v>
      </c>
      <c r="CX445" t="s">
        <v>82</v>
      </c>
      <c r="CY445" t="s">
        <v>1518</v>
      </c>
      <c r="CZ445" t="s">
        <v>82</v>
      </c>
    </row>
    <row r="446" spans="81:104">
      <c r="CC446" t="s">
        <v>1519</v>
      </c>
      <c r="CD446" t="s">
        <v>82</v>
      </c>
      <c r="CQ446" t="s">
        <v>1519</v>
      </c>
      <c r="CR446" t="s">
        <v>82</v>
      </c>
      <c r="CW446" t="s">
        <v>1519</v>
      </c>
      <c r="CX446" t="s">
        <v>82</v>
      </c>
      <c r="CY446" t="s">
        <v>1519</v>
      </c>
      <c r="CZ446" t="s">
        <v>82</v>
      </c>
    </row>
    <row r="447" spans="81:104">
      <c r="CC447" t="s">
        <v>1520</v>
      </c>
      <c r="CD447" t="s">
        <v>82</v>
      </c>
      <c r="CQ447" t="s">
        <v>1520</v>
      </c>
      <c r="CR447" t="s">
        <v>82</v>
      </c>
      <c r="CW447" t="s">
        <v>1520</v>
      </c>
      <c r="CX447" t="s">
        <v>82</v>
      </c>
      <c r="CY447" t="s">
        <v>1520</v>
      </c>
      <c r="CZ447" t="s">
        <v>82</v>
      </c>
    </row>
    <row r="448" spans="81:104">
      <c r="CC448" t="s">
        <v>1521</v>
      </c>
      <c r="CD448" t="s">
        <v>82</v>
      </c>
      <c r="CQ448" t="s">
        <v>1521</v>
      </c>
      <c r="CR448" t="s">
        <v>82</v>
      </c>
      <c r="CW448" t="s">
        <v>1521</v>
      </c>
      <c r="CX448" t="s">
        <v>82</v>
      </c>
      <c r="CY448" t="s">
        <v>1521</v>
      </c>
      <c r="CZ448" t="s">
        <v>82</v>
      </c>
    </row>
    <row r="449" spans="81:104">
      <c r="CC449" t="s">
        <v>1522</v>
      </c>
      <c r="CD449" t="s">
        <v>82</v>
      </c>
      <c r="CQ449" t="s">
        <v>1522</v>
      </c>
      <c r="CR449" t="s">
        <v>82</v>
      </c>
      <c r="CW449" t="s">
        <v>1522</v>
      </c>
      <c r="CX449" t="s">
        <v>82</v>
      </c>
      <c r="CY449" t="s">
        <v>1522</v>
      </c>
      <c r="CZ449" t="s">
        <v>82</v>
      </c>
    </row>
    <row r="450" spans="81:104">
      <c r="CC450" t="s">
        <v>1523</v>
      </c>
      <c r="CD450" t="s">
        <v>82</v>
      </c>
      <c r="CQ450" t="s">
        <v>1523</v>
      </c>
      <c r="CR450" t="s">
        <v>82</v>
      </c>
      <c r="CW450" t="s">
        <v>1523</v>
      </c>
      <c r="CX450" t="s">
        <v>82</v>
      </c>
      <c r="CY450" t="s">
        <v>1523</v>
      </c>
      <c r="CZ450" t="s">
        <v>82</v>
      </c>
    </row>
    <row r="451" spans="81:104">
      <c r="CC451" t="s">
        <v>1524</v>
      </c>
      <c r="CD451" t="s">
        <v>82</v>
      </c>
      <c r="CQ451" t="s">
        <v>1524</v>
      </c>
      <c r="CR451" t="s">
        <v>82</v>
      </c>
      <c r="CW451" t="s">
        <v>1524</v>
      </c>
      <c r="CX451" t="s">
        <v>82</v>
      </c>
      <c r="CY451" t="s">
        <v>1524</v>
      </c>
      <c r="CZ451" t="s">
        <v>82</v>
      </c>
    </row>
    <row r="452" spans="81:104">
      <c r="CC452" t="s">
        <v>1525</v>
      </c>
      <c r="CD452" t="s">
        <v>82</v>
      </c>
      <c r="CQ452" t="s">
        <v>1525</v>
      </c>
      <c r="CR452" t="s">
        <v>82</v>
      </c>
      <c r="CW452" t="s">
        <v>1525</v>
      </c>
      <c r="CX452" t="s">
        <v>82</v>
      </c>
      <c r="CY452" t="s">
        <v>1525</v>
      </c>
      <c r="CZ452" t="s">
        <v>82</v>
      </c>
    </row>
    <row r="453" spans="81:104">
      <c r="CC453" t="s">
        <v>1526</v>
      </c>
      <c r="CD453" t="s">
        <v>82</v>
      </c>
      <c r="CQ453" t="s">
        <v>1526</v>
      </c>
      <c r="CR453" t="s">
        <v>82</v>
      </c>
      <c r="CW453" t="s">
        <v>1526</v>
      </c>
      <c r="CX453" t="s">
        <v>82</v>
      </c>
      <c r="CY453" t="s">
        <v>1526</v>
      </c>
      <c r="CZ453" t="s">
        <v>82</v>
      </c>
    </row>
    <row r="454" spans="81:104">
      <c r="CC454" t="s">
        <v>1527</v>
      </c>
      <c r="CD454" t="s">
        <v>82</v>
      </c>
      <c r="CQ454" t="s">
        <v>1527</v>
      </c>
      <c r="CR454" t="s">
        <v>82</v>
      </c>
      <c r="CW454" t="s">
        <v>1527</v>
      </c>
      <c r="CX454" t="s">
        <v>82</v>
      </c>
      <c r="CY454" t="s">
        <v>1527</v>
      </c>
      <c r="CZ454" t="s">
        <v>82</v>
      </c>
    </row>
    <row r="455" spans="81:104">
      <c r="CC455" t="s">
        <v>1528</v>
      </c>
      <c r="CD455" t="s">
        <v>82</v>
      </c>
      <c r="CQ455" t="s">
        <v>1528</v>
      </c>
      <c r="CR455" t="s">
        <v>82</v>
      </c>
      <c r="CW455" t="s">
        <v>1528</v>
      </c>
      <c r="CX455" t="s">
        <v>82</v>
      </c>
      <c r="CY455" t="s">
        <v>1528</v>
      </c>
      <c r="CZ455" t="s">
        <v>82</v>
      </c>
    </row>
    <row r="456" spans="81:104">
      <c r="CC456" t="s">
        <v>1529</v>
      </c>
      <c r="CD456" t="s">
        <v>82</v>
      </c>
      <c r="CQ456" t="s">
        <v>1529</v>
      </c>
      <c r="CR456" t="s">
        <v>82</v>
      </c>
      <c r="CW456" t="s">
        <v>1529</v>
      </c>
      <c r="CX456" t="s">
        <v>82</v>
      </c>
      <c r="CY456" t="s">
        <v>1529</v>
      </c>
      <c r="CZ456" t="s">
        <v>82</v>
      </c>
    </row>
    <row r="457" spans="81:104">
      <c r="CC457" t="s">
        <v>1530</v>
      </c>
      <c r="CD457" t="s">
        <v>82</v>
      </c>
      <c r="CQ457" t="s">
        <v>1530</v>
      </c>
      <c r="CR457" t="s">
        <v>82</v>
      </c>
      <c r="CW457" t="s">
        <v>1530</v>
      </c>
      <c r="CX457" t="s">
        <v>82</v>
      </c>
      <c r="CY457" t="s">
        <v>1530</v>
      </c>
      <c r="CZ457" t="s">
        <v>82</v>
      </c>
    </row>
    <row r="458" spans="81:104">
      <c r="CC458" t="s">
        <v>1531</v>
      </c>
      <c r="CD458" t="s">
        <v>82</v>
      </c>
      <c r="CQ458" t="s">
        <v>1531</v>
      </c>
      <c r="CR458" t="s">
        <v>82</v>
      </c>
      <c r="CW458" t="s">
        <v>1531</v>
      </c>
      <c r="CX458" t="s">
        <v>82</v>
      </c>
      <c r="CY458" t="s">
        <v>1531</v>
      </c>
      <c r="CZ458" t="s">
        <v>82</v>
      </c>
    </row>
    <row r="459" spans="81:104">
      <c r="CC459" t="s">
        <v>1532</v>
      </c>
      <c r="CD459" t="s">
        <v>82</v>
      </c>
      <c r="CQ459" t="s">
        <v>1532</v>
      </c>
      <c r="CR459" t="s">
        <v>82</v>
      </c>
      <c r="CW459" t="s">
        <v>1532</v>
      </c>
      <c r="CX459" t="s">
        <v>82</v>
      </c>
      <c r="CY459" t="s">
        <v>1532</v>
      </c>
      <c r="CZ459" t="s">
        <v>82</v>
      </c>
    </row>
    <row r="460" spans="81:104">
      <c r="CC460" t="s">
        <v>1533</v>
      </c>
      <c r="CD460" t="s">
        <v>82</v>
      </c>
      <c r="CQ460" t="s">
        <v>1533</v>
      </c>
      <c r="CR460" t="s">
        <v>82</v>
      </c>
      <c r="CW460" t="s">
        <v>1533</v>
      </c>
      <c r="CX460" t="s">
        <v>82</v>
      </c>
      <c r="CY460" t="s">
        <v>1533</v>
      </c>
      <c r="CZ460" t="s">
        <v>82</v>
      </c>
    </row>
    <row r="461" spans="81:104">
      <c r="CC461" t="s">
        <v>1534</v>
      </c>
      <c r="CD461" t="s">
        <v>82</v>
      </c>
      <c r="CQ461" t="s">
        <v>1534</v>
      </c>
      <c r="CR461" t="s">
        <v>82</v>
      </c>
      <c r="CW461" t="s">
        <v>1534</v>
      </c>
      <c r="CX461" t="s">
        <v>82</v>
      </c>
      <c r="CY461" t="s">
        <v>1534</v>
      </c>
      <c r="CZ461" t="s">
        <v>82</v>
      </c>
    </row>
    <row r="462" spans="81:104">
      <c r="CC462" t="s">
        <v>1535</v>
      </c>
      <c r="CD462" t="s">
        <v>82</v>
      </c>
      <c r="CQ462" t="s">
        <v>1535</v>
      </c>
      <c r="CR462" t="s">
        <v>82</v>
      </c>
      <c r="CW462" t="s">
        <v>1535</v>
      </c>
      <c r="CX462" t="s">
        <v>82</v>
      </c>
      <c r="CY462" t="s">
        <v>1535</v>
      </c>
      <c r="CZ462" t="s">
        <v>82</v>
      </c>
    </row>
    <row r="463" spans="81:104">
      <c r="CC463" t="s">
        <v>1536</v>
      </c>
      <c r="CD463" t="s">
        <v>82</v>
      </c>
      <c r="CQ463" t="s">
        <v>1536</v>
      </c>
      <c r="CR463" t="s">
        <v>82</v>
      </c>
      <c r="CW463" t="s">
        <v>1536</v>
      </c>
      <c r="CX463" t="s">
        <v>82</v>
      </c>
      <c r="CY463" t="s">
        <v>1536</v>
      </c>
      <c r="CZ463" t="s">
        <v>82</v>
      </c>
    </row>
    <row r="464" spans="81:104">
      <c r="CC464" t="s">
        <v>1537</v>
      </c>
      <c r="CD464" t="s">
        <v>82</v>
      </c>
      <c r="CQ464" t="s">
        <v>1537</v>
      </c>
      <c r="CR464" t="s">
        <v>82</v>
      </c>
      <c r="CW464" t="s">
        <v>1537</v>
      </c>
      <c r="CX464" t="s">
        <v>82</v>
      </c>
      <c r="CY464" t="s">
        <v>1537</v>
      </c>
      <c r="CZ464" t="s">
        <v>82</v>
      </c>
    </row>
    <row r="465" spans="81:104">
      <c r="CC465" t="s">
        <v>1538</v>
      </c>
      <c r="CD465" t="s">
        <v>82</v>
      </c>
      <c r="CQ465" t="s">
        <v>1538</v>
      </c>
      <c r="CR465" t="s">
        <v>82</v>
      </c>
      <c r="CW465" t="s">
        <v>1538</v>
      </c>
      <c r="CX465" t="s">
        <v>82</v>
      </c>
      <c r="CY465" t="s">
        <v>1538</v>
      </c>
      <c r="CZ465" t="s">
        <v>82</v>
      </c>
    </row>
    <row r="466" spans="81:104">
      <c r="CC466" t="s">
        <v>1539</v>
      </c>
      <c r="CD466" t="s">
        <v>82</v>
      </c>
      <c r="CQ466" t="s">
        <v>1539</v>
      </c>
      <c r="CR466" t="s">
        <v>82</v>
      </c>
      <c r="CW466" t="s">
        <v>1539</v>
      </c>
      <c r="CX466" t="s">
        <v>82</v>
      </c>
      <c r="CY466" t="s">
        <v>1539</v>
      </c>
      <c r="CZ466" t="s">
        <v>82</v>
      </c>
    </row>
    <row r="467" spans="81:104">
      <c r="CC467" t="s">
        <v>1540</v>
      </c>
      <c r="CD467" t="s">
        <v>82</v>
      </c>
      <c r="CQ467" t="s">
        <v>1540</v>
      </c>
      <c r="CR467" t="s">
        <v>82</v>
      </c>
      <c r="CW467" t="s">
        <v>1540</v>
      </c>
      <c r="CX467" t="s">
        <v>82</v>
      </c>
      <c r="CY467" t="s">
        <v>1540</v>
      </c>
      <c r="CZ467" t="s">
        <v>82</v>
      </c>
    </row>
    <row r="468" spans="81:104">
      <c r="CC468" t="s">
        <v>1541</v>
      </c>
      <c r="CD468" t="s">
        <v>82</v>
      </c>
      <c r="CQ468" t="s">
        <v>1541</v>
      </c>
      <c r="CR468" t="s">
        <v>82</v>
      </c>
      <c r="CW468" t="s">
        <v>1541</v>
      </c>
      <c r="CX468" t="s">
        <v>82</v>
      </c>
      <c r="CY468" t="s">
        <v>1541</v>
      </c>
      <c r="CZ468" t="s">
        <v>82</v>
      </c>
    </row>
    <row r="469" spans="81:104">
      <c r="CC469" t="s">
        <v>1542</v>
      </c>
      <c r="CD469" t="s">
        <v>82</v>
      </c>
      <c r="CQ469" t="s">
        <v>1542</v>
      </c>
      <c r="CR469" t="s">
        <v>82</v>
      </c>
      <c r="CW469" t="s">
        <v>1542</v>
      </c>
      <c r="CX469" t="s">
        <v>82</v>
      </c>
      <c r="CY469" t="s">
        <v>1542</v>
      </c>
      <c r="CZ469" t="s">
        <v>82</v>
      </c>
    </row>
    <row r="470" spans="81:104">
      <c r="CC470" t="s">
        <v>1543</v>
      </c>
      <c r="CD470" t="s">
        <v>82</v>
      </c>
      <c r="CQ470" t="s">
        <v>1543</v>
      </c>
      <c r="CR470" t="s">
        <v>82</v>
      </c>
      <c r="CW470" t="s">
        <v>1543</v>
      </c>
      <c r="CX470" t="s">
        <v>82</v>
      </c>
      <c r="CY470" t="s">
        <v>1543</v>
      </c>
      <c r="CZ470" t="s">
        <v>82</v>
      </c>
    </row>
    <row r="471" spans="81:104">
      <c r="CC471" t="s">
        <v>1544</v>
      </c>
      <c r="CD471" t="s">
        <v>82</v>
      </c>
      <c r="CQ471" t="s">
        <v>1544</v>
      </c>
      <c r="CR471" t="s">
        <v>82</v>
      </c>
      <c r="CW471" t="s">
        <v>1544</v>
      </c>
      <c r="CX471" t="s">
        <v>82</v>
      </c>
      <c r="CY471" t="s">
        <v>1544</v>
      </c>
      <c r="CZ471" t="s">
        <v>82</v>
      </c>
    </row>
    <row r="472" spans="81:104">
      <c r="CC472" t="s">
        <v>1545</v>
      </c>
      <c r="CD472" t="s">
        <v>82</v>
      </c>
      <c r="CQ472" t="s">
        <v>1545</v>
      </c>
      <c r="CR472" t="s">
        <v>82</v>
      </c>
      <c r="CW472" t="s">
        <v>1545</v>
      </c>
      <c r="CX472" t="s">
        <v>82</v>
      </c>
      <c r="CY472" t="s">
        <v>1545</v>
      </c>
      <c r="CZ472" t="s">
        <v>82</v>
      </c>
    </row>
    <row r="473" spans="81:104">
      <c r="CC473" t="s">
        <v>1546</v>
      </c>
      <c r="CD473" t="s">
        <v>82</v>
      </c>
      <c r="CQ473" t="s">
        <v>1546</v>
      </c>
      <c r="CR473" t="s">
        <v>82</v>
      </c>
      <c r="CW473" t="s">
        <v>1546</v>
      </c>
      <c r="CX473" t="s">
        <v>82</v>
      </c>
      <c r="CY473" t="s">
        <v>1546</v>
      </c>
      <c r="CZ473" t="s">
        <v>82</v>
      </c>
    </row>
    <row r="474" spans="81:104">
      <c r="CC474" t="s">
        <v>1547</v>
      </c>
      <c r="CD474" t="s">
        <v>82</v>
      </c>
      <c r="CQ474" t="s">
        <v>1547</v>
      </c>
      <c r="CR474" t="s">
        <v>82</v>
      </c>
      <c r="CW474" t="s">
        <v>1547</v>
      </c>
      <c r="CX474" t="s">
        <v>82</v>
      </c>
      <c r="CY474" t="s">
        <v>1547</v>
      </c>
      <c r="CZ474" t="s">
        <v>82</v>
      </c>
    </row>
    <row r="475" spans="81:104">
      <c r="CC475" t="s">
        <v>1548</v>
      </c>
      <c r="CD475" t="s">
        <v>82</v>
      </c>
      <c r="CQ475" t="s">
        <v>1548</v>
      </c>
      <c r="CR475" t="s">
        <v>82</v>
      </c>
      <c r="CW475" t="s">
        <v>1548</v>
      </c>
      <c r="CX475" t="s">
        <v>82</v>
      </c>
      <c r="CY475" t="s">
        <v>1548</v>
      </c>
      <c r="CZ475" t="s">
        <v>82</v>
      </c>
    </row>
    <row r="476" spans="81:104">
      <c r="CC476" t="s">
        <v>1549</v>
      </c>
      <c r="CD476" t="s">
        <v>82</v>
      </c>
      <c r="CQ476" t="s">
        <v>1549</v>
      </c>
      <c r="CR476" t="s">
        <v>82</v>
      </c>
      <c r="CW476" t="s">
        <v>1549</v>
      </c>
      <c r="CX476" t="s">
        <v>82</v>
      </c>
      <c r="CY476" t="s">
        <v>1549</v>
      </c>
      <c r="CZ476" t="s">
        <v>82</v>
      </c>
    </row>
    <row r="477" spans="81:104">
      <c r="CC477" t="s">
        <v>1550</v>
      </c>
      <c r="CD477" t="s">
        <v>82</v>
      </c>
      <c r="CQ477" t="s">
        <v>1550</v>
      </c>
      <c r="CR477" t="s">
        <v>82</v>
      </c>
      <c r="CW477" t="s">
        <v>1550</v>
      </c>
      <c r="CX477" t="s">
        <v>82</v>
      </c>
      <c r="CY477" t="s">
        <v>1550</v>
      </c>
      <c r="CZ477" t="s">
        <v>82</v>
      </c>
    </row>
    <row r="478" spans="81:104">
      <c r="CC478" t="s">
        <v>1551</v>
      </c>
      <c r="CD478" t="s">
        <v>82</v>
      </c>
      <c r="CQ478" t="s">
        <v>1551</v>
      </c>
      <c r="CR478" t="s">
        <v>82</v>
      </c>
      <c r="CW478" t="s">
        <v>1551</v>
      </c>
      <c r="CX478" t="s">
        <v>82</v>
      </c>
      <c r="CY478" t="s">
        <v>1551</v>
      </c>
      <c r="CZ478" t="s">
        <v>82</v>
      </c>
    </row>
    <row r="479" spans="81:104">
      <c r="CC479" t="s">
        <v>1552</v>
      </c>
      <c r="CD479" t="s">
        <v>82</v>
      </c>
      <c r="CQ479" t="s">
        <v>1552</v>
      </c>
      <c r="CR479" t="s">
        <v>82</v>
      </c>
      <c r="CW479" t="s">
        <v>1552</v>
      </c>
      <c r="CX479" t="s">
        <v>82</v>
      </c>
      <c r="CY479" t="s">
        <v>1552</v>
      </c>
      <c r="CZ479" t="s">
        <v>82</v>
      </c>
    </row>
    <row r="480" spans="81:104">
      <c r="CC480" t="s">
        <v>1553</v>
      </c>
      <c r="CD480" t="s">
        <v>82</v>
      </c>
      <c r="CQ480" t="s">
        <v>1553</v>
      </c>
      <c r="CR480" t="s">
        <v>82</v>
      </c>
      <c r="CW480" t="s">
        <v>1553</v>
      </c>
      <c r="CX480" t="s">
        <v>82</v>
      </c>
      <c r="CY480" t="s">
        <v>1553</v>
      </c>
      <c r="CZ480" t="s">
        <v>82</v>
      </c>
    </row>
    <row r="481" spans="81:104">
      <c r="CC481" t="s">
        <v>1554</v>
      </c>
      <c r="CD481" t="s">
        <v>82</v>
      </c>
      <c r="CQ481" t="s">
        <v>1554</v>
      </c>
      <c r="CR481" t="s">
        <v>82</v>
      </c>
      <c r="CW481" t="s">
        <v>1554</v>
      </c>
      <c r="CX481" t="s">
        <v>82</v>
      </c>
      <c r="CY481" t="s">
        <v>1554</v>
      </c>
      <c r="CZ481" t="s">
        <v>82</v>
      </c>
    </row>
    <row r="482" spans="81:104">
      <c r="CC482" t="s">
        <v>1554</v>
      </c>
      <c r="CD482" t="s">
        <v>82</v>
      </c>
      <c r="CQ482" t="s">
        <v>1554</v>
      </c>
      <c r="CR482" t="s">
        <v>82</v>
      </c>
      <c r="CW482" t="s">
        <v>1554</v>
      </c>
      <c r="CX482" t="s">
        <v>82</v>
      </c>
      <c r="CY482" t="s">
        <v>1554</v>
      </c>
      <c r="CZ482" t="s">
        <v>82</v>
      </c>
    </row>
    <row r="483" spans="81:104">
      <c r="CC483" t="s">
        <v>1555</v>
      </c>
      <c r="CD483" t="s">
        <v>82</v>
      </c>
      <c r="CQ483" t="s">
        <v>1555</v>
      </c>
      <c r="CR483" t="s">
        <v>82</v>
      </c>
      <c r="CW483" t="s">
        <v>1555</v>
      </c>
      <c r="CX483" t="s">
        <v>82</v>
      </c>
      <c r="CY483" t="s">
        <v>1555</v>
      </c>
      <c r="CZ483" t="s">
        <v>82</v>
      </c>
    </row>
    <row r="484" spans="81:104">
      <c r="CC484" t="s">
        <v>1556</v>
      </c>
      <c r="CD484" t="s">
        <v>82</v>
      </c>
      <c r="CQ484" t="s">
        <v>1556</v>
      </c>
      <c r="CR484" t="s">
        <v>82</v>
      </c>
      <c r="CW484" t="s">
        <v>1556</v>
      </c>
      <c r="CX484" t="s">
        <v>82</v>
      </c>
      <c r="CY484" t="s">
        <v>1556</v>
      </c>
      <c r="CZ484" t="s">
        <v>82</v>
      </c>
    </row>
    <row r="485" spans="81:104">
      <c r="CC485" t="s">
        <v>1557</v>
      </c>
      <c r="CD485" t="s">
        <v>82</v>
      </c>
      <c r="CQ485" t="s">
        <v>1557</v>
      </c>
      <c r="CR485" t="s">
        <v>82</v>
      </c>
      <c r="CW485" t="s">
        <v>1557</v>
      </c>
      <c r="CX485" t="s">
        <v>82</v>
      </c>
      <c r="CY485" t="s">
        <v>1557</v>
      </c>
      <c r="CZ485" t="s">
        <v>82</v>
      </c>
    </row>
    <row r="486" spans="81:104">
      <c r="CC486" t="s">
        <v>1558</v>
      </c>
      <c r="CD486" t="s">
        <v>82</v>
      </c>
      <c r="CQ486" t="s">
        <v>1558</v>
      </c>
      <c r="CR486" t="s">
        <v>82</v>
      </c>
      <c r="CW486" t="s">
        <v>1558</v>
      </c>
      <c r="CX486" t="s">
        <v>82</v>
      </c>
      <c r="CY486" t="s">
        <v>1558</v>
      </c>
      <c r="CZ486" t="s">
        <v>82</v>
      </c>
    </row>
    <row r="487" spans="81:104">
      <c r="CC487" t="s">
        <v>1559</v>
      </c>
      <c r="CD487" t="s">
        <v>82</v>
      </c>
      <c r="CQ487" t="s">
        <v>1559</v>
      </c>
      <c r="CR487" t="s">
        <v>82</v>
      </c>
      <c r="CW487" t="s">
        <v>1559</v>
      </c>
      <c r="CX487" t="s">
        <v>82</v>
      </c>
      <c r="CY487" t="s">
        <v>1559</v>
      </c>
      <c r="CZ487" t="s">
        <v>82</v>
      </c>
    </row>
    <row r="488" spans="81:104">
      <c r="CC488" t="s">
        <v>1560</v>
      </c>
      <c r="CD488" t="s">
        <v>82</v>
      </c>
      <c r="CQ488" t="s">
        <v>1560</v>
      </c>
      <c r="CR488" t="s">
        <v>82</v>
      </c>
      <c r="CW488" t="s">
        <v>1560</v>
      </c>
      <c r="CX488" t="s">
        <v>82</v>
      </c>
      <c r="CY488" t="s">
        <v>1560</v>
      </c>
      <c r="CZ488" t="s">
        <v>82</v>
      </c>
    </row>
    <row r="489" spans="81:104">
      <c r="CC489" t="s">
        <v>1561</v>
      </c>
      <c r="CD489" t="s">
        <v>82</v>
      </c>
      <c r="CQ489" t="s">
        <v>1561</v>
      </c>
      <c r="CR489" t="s">
        <v>82</v>
      </c>
      <c r="CW489" t="s">
        <v>1561</v>
      </c>
      <c r="CX489" t="s">
        <v>82</v>
      </c>
      <c r="CY489" t="s">
        <v>1561</v>
      </c>
      <c r="CZ489" t="s">
        <v>82</v>
      </c>
    </row>
    <row r="490" spans="81:104">
      <c r="CC490" t="s">
        <v>1562</v>
      </c>
      <c r="CD490" t="s">
        <v>82</v>
      </c>
      <c r="CQ490" t="s">
        <v>1562</v>
      </c>
      <c r="CR490" t="s">
        <v>82</v>
      </c>
      <c r="CW490" t="s">
        <v>1562</v>
      </c>
      <c r="CX490" t="s">
        <v>82</v>
      </c>
      <c r="CY490" t="s">
        <v>1562</v>
      </c>
      <c r="CZ490" t="s">
        <v>82</v>
      </c>
    </row>
    <row r="491" spans="81:104">
      <c r="CC491" t="s">
        <v>1563</v>
      </c>
      <c r="CD491" t="s">
        <v>82</v>
      </c>
      <c r="CQ491" t="s">
        <v>1563</v>
      </c>
      <c r="CR491" t="s">
        <v>82</v>
      </c>
      <c r="CW491" t="s">
        <v>1563</v>
      </c>
      <c r="CX491" t="s">
        <v>82</v>
      </c>
      <c r="CY491" t="s">
        <v>1563</v>
      </c>
      <c r="CZ491" t="s">
        <v>82</v>
      </c>
    </row>
    <row r="492" spans="81:104">
      <c r="CC492" t="s">
        <v>1564</v>
      </c>
      <c r="CD492" t="s">
        <v>82</v>
      </c>
      <c r="CQ492" t="s">
        <v>1564</v>
      </c>
      <c r="CR492" t="s">
        <v>82</v>
      </c>
      <c r="CW492" t="s">
        <v>1564</v>
      </c>
      <c r="CX492" t="s">
        <v>82</v>
      </c>
      <c r="CY492" t="s">
        <v>1564</v>
      </c>
      <c r="CZ492" t="s">
        <v>82</v>
      </c>
    </row>
    <row r="493" spans="81:104">
      <c r="CC493" t="s">
        <v>1565</v>
      </c>
      <c r="CD493" t="s">
        <v>82</v>
      </c>
      <c r="CQ493" t="s">
        <v>1565</v>
      </c>
      <c r="CR493" t="s">
        <v>82</v>
      </c>
      <c r="CW493" t="s">
        <v>1565</v>
      </c>
      <c r="CX493" t="s">
        <v>82</v>
      </c>
      <c r="CY493" t="s">
        <v>1565</v>
      </c>
      <c r="CZ493" t="s">
        <v>82</v>
      </c>
    </row>
    <row r="494" spans="81:104">
      <c r="CC494" t="s">
        <v>1566</v>
      </c>
      <c r="CD494" t="s">
        <v>82</v>
      </c>
      <c r="CQ494" t="s">
        <v>1566</v>
      </c>
      <c r="CR494" t="s">
        <v>82</v>
      </c>
      <c r="CW494" t="s">
        <v>1566</v>
      </c>
      <c r="CX494" t="s">
        <v>82</v>
      </c>
      <c r="CY494" t="s">
        <v>1566</v>
      </c>
      <c r="CZ494" t="s">
        <v>82</v>
      </c>
    </row>
    <row r="495" spans="81:104">
      <c r="CC495" t="s">
        <v>1567</v>
      </c>
      <c r="CD495" t="s">
        <v>82</v>
      </c>
      <c r="CQ495" t="s">
        <v>1567</v>
      </c>
      <c r="CR495" t="s">
        <v>82</v>
      </c>
      <c r="CW495" t="s">
        <v>1567</v>
      </c>
      <c r="CX495" t="s">
        <v>82</v>
      </c>
      <c r="CY495" t="s">
        <v>1567</v>
      </c>
      <c r="CZ495" t="s">
        <v>82</v>
      </c>
    </row>
    <row r="496" spans="81:104">
      <c r="CC496" t="s">
        <v>670</v>
      </c>
      <c r="CD496" t="s">
        <v>82</v>
      </c>
      <c r="CQ496" t="s">
        <v>670</v>
      </c>
      <c r="CR496" t="s">
        <v>82</v>
      </c>
      <c r="CW496" t="s">
        <v>670</v>
      </c>
      <c r="CX496" t="s">
        <v>82</v>
      </c>
      <c r="CY496" t="s">
        <v>670</v>
      </c>
      <c r="CZ496" t="s">
        <v>82</v>
      </c>
    </row>
    <row r="497" spans="81:104">
      <c r="CC497" t="s">
        <v>1568</v>
      </c>
      <c r="CD497" t="s">
        <v>82</v>
      </c>
      <c r="CQ497" t="s">
        <v>1568</v>
      </c>
      <c r="CR497" t="s">
        <v>82</v>
      </c>
      <c r="CW497" t="s">
        <v>1568</v>
      </c>
      <c r="CX497" t="s">
        <v>82</v>
      </c>
      <c r="CY497" t="s">
        <v>1568</v>
      </c>
      <c r="CZ497" t="s">
        <v>82</v>
      </c>
    </row>
    <row r="498" spans="81:104">
      <c r="CC498" t="s">
        <v>1569</v>
      </c>
      <c r="CD498" t="s">
        <v>82</v>
      </c>
      <c r="CQ498" t="s">
        <v>1569</v>
      </c>
      <c r="CR498" t="s">
        <v>82</v>
      </c>
      <c r="CW498" t="s">
        <v>1569</v>
      </c>
      <c r="CX498" t="s">
        <v>82</v>
      </c>
      <c r="CY498" t="s">
        <v>1569</v>
      </c>
      <c r="CZ498" t="s">
        <v>82</v>
      </c>
    </row>
    <row r="499" spans="81:104">
      <c r="CC499" t="s">
        <v>1570</v>
      </c>
      <c r="CD499" t="s">
        <v>82</v>
      </c>
      <c r="CQ499" t="s">
        <v>1570</v>
      </c>
      <c r="CR499" t="s">
        <v>82</v>
      </c>
      <c r="CW499" t="s">
        <v>1570</v>
      </c>
      <c r="CX499" t="s">
        <v>82</v>
      </c>
      <c r="CY499" t="s">
        <v>1570</v>
      </c>
      <c r="CZ499" t="s">
        <v>82</v>
      </c>
    </row>
    <row r="500" spans="81:104">
      <c r="CC500" t="s">
        <v>1571</v>
      </c>
      <c r="CD500" t="s">
        <v>82</v>
      </c>
      <c r="CQ500" t="s">
        <v>1571</v>
      </c>
      <c r="CR500" t="s">
        <v>82</v>
      </c>
      <c r="CW500" t="s">
        <v>1571</v>
      </c>
      <c r="CX500" t="s">
        <v>82</v>
      </c>
      <c r="CY500" t="s">
        <v>1571</v>
      </c>
      <c r="CZ500" t="s">
        <v>82</v>
      </c>
    </row>
    <row r="501" spans="81:104">
      <c r="CC501" t="s">
        <v>1572</v>
      </c>
      <c r="CD501" t="s">
        <v>82</v>
      </c>
      <c r="CQ501" t="s">
        <v>1572</v>
      </c>
      <c r="CR501" t="s">
        <v>82</v>
      </c>
      <c r="CW501" t="s">
        <v>1572</v>
      </c>
      <c r="CX501" t="s">
        <v>82</v>
      </c>
      <c r="CY501" t="s">
        <v>1572</v>
      </c>
      <c r="CZ501" t="s">
        <v>82</v>
      </c>
    </row>
    <row r="502" spans="81:104">
      <c r="CC502" t="s">
        <v>1573</v>
      </c>
      <c r="CD502" t="s">
        <v>82</v>
      </c>
      <c r="CQ502" t="s">
        <v>1573</v>
      </c>
      <c r="CR502" t="s">
        <v>82</v>
      </c>
      <c r="CW502" t="s">
        <v>1573</v>
      </c>
      <c r="CX502" t="s">
        <v>82</v>
      </c>
      <c r="CY502" t="s">
        <v>1573</v>
      </c>
      <c r="CZ502" t="s">
        <v>82</v>
      </c>
    </row>
    <row r="503" spans="81:104">
      <c r="CC503" t="s">
        <v>1574</v>
      </c>
      <c r="CD503" t="s">
        <v>82</v>
      </c>
      <c r="CQ503" t="s">
        <v>1574</v>
      </c>
      <c r="CR503" t="s">
        <v>82</v>
      </c>
      <c r="CW503" t="s">
        <v>1574</v>
      </c>
      <c r="CX503" t="s">
        <v>82</v>
      </c>
      <c r="CY503" t="s">
        <v>1574</v>
      </c>
      <c r="CZ503" t="s">
        <v>82</v>
      </c>
    </row>
    <row r="504" spans="81:104">
      <c r="CC504" t="s">
        <v>1575</v>
      </c>
      <c r="CD504" t="s">
        <v>82</v>
      </c>
      <c r="CQ504" t="s">
        <v>1575</v>
      </c>
      <c r="CR504" t="s">
        <v>82</v>
      </c>
      <c r="CW504" t="s">
        <v>1575</v>
      </c>
      <c r="CX504" t="s">
        <v>82</v>
      </c>
      <c r="CY504" t="s">
        <v>1575</v>
      </c>
      <c r="CZ504" t="s">
        <v>82</v>
      </c>
    </row>
    <row r="505" spans="81:104">
      <c r="CC505" t="s">
        <v>1576</v>
      </c>
      <c r="CD505" t="s">
        <v>82</v>
      </c>
      <c r="CQ505" t="s">
        <v>1576</v>
      </c>
      <c r="CR505" t="s">
        <v>82</v>
      </c>
      <c r="CW505" t="s">
        <v>1576</v>
      </c>
      <c r="CX505" t="s">
        <v>82</v>
      </c>
      <c r="CY505" t="s">
        <v>1576</v>
      </c>
      <c r="CZ505" t="s">
        <v>82</v>
      </c>
    </row>
    <row r="506" spans="81:104">
      <c r="CC506" t="s">
        <v>1577</v>
      </c>
      <c r="CD506" t="s">
        <v>82</v>
      </c>
      <c r="CQ506" t="s">
        <v>1577</v>
      </c>
      <c r="CR506" t="s">
        <v>82</v>
      </c>
      <c r="CW506" t="s">
        <v>1577</v>
      </c>
      <c r="CX506" t="s">
        <v>82</v>
      </c>
      <c r="CY506" t="s">
        <v>1577</v>
      </c>
      <c r="CZ506" t="s">
        <v>82</v>
      </c>
    </row>
    <row r="507" spans="81:104">
      <c r="CC507" t="s">
        <v>521</v>
      </c>
      <c r="CD507" t="s">
        <v>82</v>
      </c>
      <c r="CQ507" t="s">
        <v>521</v>
      </c>
      <c r="CR507" t="s">
        <v>82</v>
      </c>
      <c r="CW507" t="s">
        <v>521</v>
      </c>
      <c r="CX507" t="s">
        <v>82</v>
      </c>
      <c r="CY507" t="s">
        <v>521</v>
      </c>
      <c r="CZ507" t="s">
        <v>82</v>
      </c>
    </row>
    <row r="508" spans="81:104">
      <c r="CC508" t="s">
        <v>1578</v>
      </c>
      <c r="CD508" t="s">
        <v>82</v>
      </c>
      <c r="CQ508" t="s">
        <v>1578</v>
      </c>
      <c r="CR508" t="s">
        <v>82</v>
      </c>
      <c r="CW508" t="s">
        <v>1578</v>
      </c>
      <c r="CX508" t="s">
        <v>82</v>
      </c>
      <c r="CY508" t="s">
        <v>1578</v>
      </c>
      <c r="CZ508" t="s">
        <v>82</v>
      </c>
    </row>
    <row r="509" spans="81:104">
      <c r="CC509" t="s">
        <v>1579</v>
      </c>
      <c r="CD509" t="s">
        <v>82</v>
      </c>
      <c r="CQ509" t="s">
        <v>1579</v>
      </c>
      <c r="CR509" t="s">
        <v>82</v>
      </c>
      <c r="CW509" t="s">
        <v>1579</v>
      </c>
      <c r="CX509" t="s">
        <v>82</v>
      </c>
      <c r="CY509" t="s">
        <v>1579</v>
      </c>
      <c r="CZ509" t="s">
        <v>82</v>
      </c>
    </row>
    <row r="510" spans="81:104">
      <c r="CC510" t="s">
        <v>1580</v>
      </c>
      <c r="CD510" t="s">
        <v>82</v>
      </c>
      <c r="CQ510" t="s">
        <v>1580</v>
      </c>
      <c r="CR510" t="s">
        <v>82</v>
      </c>
      <c r="CW510" t="s">
        <v>1580</v>
      </c>
      <c r="CX510" t="s">
        <v>82</v>
      </c>
      <c r="CY510" t="s">
        <v>1580</v>
      </c>
      <c r="CZ510" t="s">
        <v>82</v>
      </c>
    </row>
    <row r="511" spans="81:104">
      <c r="CC511" t="s">
        <v>1581</v>
      </c>
      <c r="CD511" t="s">
        <v>82</v>
      </c>
      <c r="CQ511" t="s">
        <v>1581</v>
      </c>
      <c r="CR511" t="s">
        <v>82</v>
      </c>
      <c r="CW511" t="s">
        <v>1581</v>
      </c>
      <c r="CX511" t="s">
        <v>82</v>
      </c>
      <c r="CY511" t="s">
        <v>1581</v>
      </c>
      <c r="CZ511" t="s">
        <v>82</v>
      </c>
    </row>
    <row r="512" spans="81:104">
      <c r="CC512" t="s">
        <v>1582</v>
      </c>
      <c r="CD512" t="s">
        <v>82</v>
      </c>
      <c r="CQ512" t="s">
        <v>1582</v>
      </c>
      <c r="CR512" t="s">
        <v>82</v>
      </c>
      <c r="CW512" t="s">
        <v>1582</v>
      </c>
      <c r="CX512" t="s">
        <v>82</v>
      </c>
      <c r="CY512" t="s">
        <v>1582</v>
      </c>
      <c r="CZ512" t="s">
        <v>82</v>
      </c>
    </row>
    <row r="513" spans="81:104">
      <c r="CC513" t="s">
        <v>1583</v>
      </c>
      <c r="CD513" t="s">
        <v>82</v>
      </c>
      <c r="CQ513" t="s">
        <v>1583</v>
      </c>
      <c r="CR513" t="s">
        <v>82</v>
      </c>
      <c r="CW513" t="s">
        <v>1583</v>
      </c>
      <c r="CX513" t="s">
        <v>82</v>
      </c>
      <c r="CY513" t="s">
        <v>1583</v>
      </c>
      <c r="CZ513" t="s">
        <v>82</v>
      </c>
    </row>
    <row r="514" spans="81:104">
      <c r="CC514" t="s">
        <v>1584</v>
      </c>
      <c r="CD514" t="s">
        <v>82</v>
      </c>
      <c r="CQ514" t="s">
        <v>1584</v>
      </c>
      <c r="CR514" t="s">
        <v>82</v>
      </c>
      <c r="CW514" t="s">
        <v>1584</v>
      </c>
      <c r="CX514" t="s">
        <v>82</v>
      </c>
      <c r="CY514" t="s">
        <v>1584</v>
      </c>
      <c r="CZ514" t="s">
        <v>82</v>
      </c>
    </row>
    <row r="515" spans="81:104">
      <c r="CC515" t="s">
        <v>1584</v>
      </c>
      <c r="CD515" t="s">
        <v>82</v>
      </c>
      <c r="CQ515" t="s">
        <v>1584</v>
      </c>
      <c r="CR515" t="s">
        <v>82</v>
      </c>
      <c r="CW515" t="s">
        <v>1584</v>
      </c>
      <c r="CX515" t="s">
        <v>82</v>
      </c>
      <c r="CY515" t="s">
        <v>1584</v>
      </c>
      <c r="CZ515" t="s">
        <v>82</v>
      </c>
    </row>
    <row r="516" spans="81:104">
      <c r="CC516" t="s">
        <v>1585</v>
      </c>
      <c r="CD516" t="s">
        <v>82</v>
      </c>
      <c r="CQ516" t="s">
        <v>1585</v>
      </c>
      <c r="CR516" t="s">
        <v>82</v>
      </c>
      <c r="CW516" t="s">
        <v>1585</v>
      </c>
      <c r="CX516" t="s">
        <v>82</v>
      </c>
      <c r="CY516" t="s">
        <v>1585</v>
      </c>
      <c r="CZ516" t="s">
        <v>82</v>
      </c>
    </row>
    <row r="517" spans="81:104">
      <c r="CC517" t="s">
        <v>1586</v>
      </c>
      <c r="CD517" t="s">
        <v>82</v>
      </c>
      <c r="CQ517" t="s">
        <v>1586</v>
      </c>
      <c r="CR517" t="s">
        <v>82</v>
      </c>
      <c r="CW517" t="s">
        <v>1586</v>
      </c>
      <c r="CX517" t="s">
        <v>82</v>
      </c>
      <c r="CY517" t="s">
        <v>1586</v>
      </c>
      <c r="CZ517" t="s">
        <v>82</v>
      </c>
    </row>
    <row r="518" spans="81:104">
      <c r="CC518" t="s">
        <v>1587</v>
      </c>
      <c r="CD518" t="s">
        <v>82</v>
      </c>
      <c r="CQ518" t="s">
        <v>1587</v>
      </c>
      <c r="CR518" t="s">
        <v>82</v>
      </c>
      <c r="CW518" t="s">
        <v>1587</v>
      </c>
      <c r="CX518" t="s">
        <v>82</v>
      </c>
      <c r="CY518" t="s">
        <v>1587</v>
      </c>
      <c r="CZ518" t="s">
        <v>82</v>
      </c>
    </row>
    <row r="519" spans="81:104">
      <c r="CC519" t="s">
        <v>1588</v>
      </c>
      <c r="CD519" t="s">
        <v>82</v>
      </c>
      <c r="CQ519" t="s">
        <v>1588</v>
      </c>
      <c r="CR519" t="s">
        <v>82</v>
      </c>
      <c r="CW519" t="s">
        <v>1588</v>
      </c>
      <c r="CX519" t="s">
        <v>82</v>
      </c>
      <c r="CY519" t="s">
        <v>1588</v>
      </c>
      <c r="CZ519" t="s">
        <v>82</v>
      </c>
    </row>
    <row r="520" spans="81:104">
      <c r="CC520" t="s">
        <v>1589</v>
      </c>
      <c r="CD520" t="s">
        <v>82</v>
      </c>
      <c r="CQ520" t="s">
        <v>1589</v>
      </c>
      <c r="CR520" t="s">
        <v>82</v>
      </c>
      <c r="CW520" t="s">
        <v>1589</v>
      </c>
      <c r="CX520" t="s">
        <v>82</v>
      </c>
      <c r="CY520" t="s">
        <v>1589</v>
      </c>
      <c r="CZ520" t="s">
        <v>82</v>
      </c>
    </row>
    <row r="521" spans="81:104">
      <c r="CC521" t="s">
        <v>1590</v>
      </c>
      <c r="CD521" t="s">
        <v>82</v>
      </c>
      <c r="CQ521" t="s">
        <v>1590</v>
      </c>
      <c r="CR521" t="s">
        <v>82</v>
      </c>
      <c r="CW521" t="s">
        <v>1590</v>
      </c>
      <c r="CX521" t="s">
        <v>82</v>
      </c>
      <c r="CY521" t="s">
        <v>1590</v>
      </c>
      <c r="CZ521" t="s">
        <v>82</v>
      </c>
    </row>
    <row r="522" spans="81:104">
      <c r="CC522" t="s">
        <v>1591</v>
      </c>
      <c r="CD522" t="s">
        <v>82</v>
      </c>
      <c r="CQ522" t="s">
        <v>1591</v>
      </c>
      <c r="CR522" t="s">
        <v>82</v>
      </c>
      <c r="CW522" t="s">
        <v>1591</v>
      </c>
      <c r="CX522" t="s">
        <v>82</v>
      </c>
      <c r="CY522" t="s">
        <v>1591</v>
      </c>
      <c r="CZ522" t="s">
        <v>82</v>
      </c>
    </row>
    <row r="523" spans="81:104">
      <c r="CC523" t="s">
        <v>1592</v>
      </c>
      <c r="CD523" t="s">
        <v>82</v>
      </c>
      <c r="CQ523" t="s">
        <v>1592</v>
      </c>
      <c r="CR523" t="s">
        <v>82</v>
      </c>
      <c r="CW523" t="s">
        <v>1592</v>
      </c>
      <c r="CX523" t="s">
        <v>82</v>
      </c>
      <c r="CY523" t="s">
        <v>1592</v>
      </c>
      <c r="CZ523" t="s">
        <v>82</v>
      </c>
    </row>
    <row r="524" spans="81:104">
      <c r="CC524" t="s">
        <v>1593</v>
      </c>
      <c r="CD524" t="s">
        <v>82</v>
      </c>
      <c r="CQ524" t="s">
        <v>1593</v>
      </c>
      <c r="CR524" t="s">
        <v>82</v>
      </c>
      <c r="CW524" t="s">
        <v>1593</v>
      </c>
      <c r="CX524" t="s">
        <v>82</v>
      </c>
      <c r="CY524" t="s">
        <v>1593</v>
      </c>
      <c r="CZ524" t="s">
        <v>82</v>
      </c>
    </row>
    <row r="525" spans="81:104">
      <c r="CC525" t="s">
        <v>1594</v>
      </c>
      <c r="CD525" t="s">
        <v>82</v>
      </c>
      <c r="CQ525" t="s">
        <v>1594</v>
      </c>
      <c r="CR525" t="s">
        <v>82</v>
      </c>
      <c r="CW525" t="s">
        <v>1594</v>
      </c>
      <c r="CX525" t="s">
        <v>82</v>
      </c>
      <c r="CY525" t="s">
        <v>1594</v>
      </c>
      <c r="CZ525" t="s">
        <v>82</v>
      </c>
    </row>
    <row r="526" spans="81:104">
      <c r="CC526" t="s">
        <v>1595</v>
      </c>
      <c r="CD526" t="s">
        <v>82</v>
      </c>
      <c r="CQ526" t="s">
        <v>1595</v>
      </c>
      <c r="CR526" t="s">
        <v>82</v>
      </c>
      <c r="CW526" t="s">
        <v>1595</v>
      </c>
      <c r="CX526" t="s">
        <v>82</v>
      </c>
      <c r="CY526" t="s">
        <v>1595</v>
      </c>
      <c r="CZ526" t="s">
        <v>82</v>
      </c>
    </row>
    <row r="527" spans="81:104">
      <c r="CC527" t="s">
        <v>1596</v>
      </c>
      <c r="CD527" t="s">
        <v>82</v>
      </c>
      <c r="CQ527" t="s">
        <v>1596</v>
      </c>
      <c r="CR527" t="s">
        <v>82</v>
      </c>
      <c r="CW527" t="s">
        <v>1596</v>
      </c>
      <c r="CX527" t="s">
        <v>82</v>
      </c>
      <c r="CY527" t="s">
        <v>1596</v>
      </c>
      <c r="CZ527" t="s">
        <v>82</v>
      </c>
    </row>
    <row r="528" spans="81:104">
      <c r="CC528" t="s">
        <v>1597</v>
      </c>
      <c r="CD528" t="s">
        <v>82</v>
      </c>
      <c r="CQ528" t="s">
        <v>1597</v>
      </c>
      <c r="CR528" t="s">
        <v>82</v>
      </c>
      <c r="CW528" t="s">
        <v>1597</v>
      </c>
      <c r="CX528" t="s">
        <v>82</v>
      </c>
      <c r="CY528" t="s">
        <v>1597</v>
      </c>
      <c r="CZ528" t="s">
        <v>82</v>
      </c>
    </row>
    <row r="529" spans="81:104">
      <c r="CC529" t="s">
        <v>1598</v>
      </c>
      <c r="CD529" t="s">
        <v>82</v>
      </c>
      <c r="CQ529" t="s">
        <v>1598</v>
      </c>
      <c r="CR529" t="s">
        <v>82</v>
      </c>
      <c r="CW529" t="s">
        <v>1598</v>
      </c>
      <c r="CX529" t="s">
        <v>82</v>
      </c>
      <c r="CY529" t="s">
        <v>1598</v>
      </c>
      <c r="CZ529" t="s">
        <v>82</v>
      </c>
    </row>
    <row r="530" spans="81:104">
      <c r="CC530" t="s">
        <v>1599</v>
      </c>
      <c r="CD530" t="s">
        <v>82</v>
      </c>
      <c r="CQ530" t="s">
        <v>1599</v>
      </c>
      <c r="CR530" t="s">
        <v>82</v>
      </c>
      <c r="CW530" t="s">
        <v>1599</v>
      </c>
      <c r="CX530" t="s">
        <v>82</v>
      </c>
      <c r="CY530" t="s">
        <v>1599</v>
      </c>
      <c r="CZ530" t="s">
        <v>82</v>
      </c>
    </row>
    <row r="531" spans="81:104">
      <c r="CC531" t="s">
        <v>1600</v>
      </c>
      <c r="CD531" t="s">
        <v>82</v>
      </c>
      <c r="CQ531" t="s">
        <v>1600</v>
      </c>
      <c r="CR531" t="s">
        <v>82</v>
      </c>
      <c r="CW531" t="s">
        <v>1600</v>
      </c>
      <c r="CX531" t="s">
        <v>82</v>
      </c>
      <c r="CY531" t="s">
        <v>1600</v>
      </c>
      <c r="CZ531" t="s">
        <v>82</v>
      </c>
    </row>
    <row r="532" spans="81:104">
      <c r="CC532" t="s">
        <v>1601</v>
      </c>
      <c r="CD532" t="s">
        <v>82</v>
      </c>
      <c r="CQ532" t="s">
        <v>1601</v>
      </c>
      <c r="CR532" t="s">
        <v>82</v>
      </c>
      <c r="CW532" t="s">
        <v>1601</v>
      </c>
      <c r="CX532" t="s">
        <v>82</v>
      </c>
      <c r="CY532" t="s">
        <v>1601</v>
      </c>
      <c r="CZ532" t="s">
        <v>82</v>
      </c>
    </row>
    <row r="533" spans="81:104">
      <c r="CC533" t="s">
        <v>1602</v>
      </c>
      <c r="CD533" t="s">
        <v>82</v>
      </c>
      <c r="CQ533" t="s">
        <v>1602</v>
      </c>
      <c r="CR533" t="s">
        <v>82</v>
      </c>
      <c r="CW533" t="s">
        <v>1602</v>
      </c>
      <c r="CX533" t="s">
        <v>82</v>
      </c>
      <c r="CY533" t="s">
        <v>1602</v>
      </c>
      <c r="CZ533" t="s">
        <v>82</v>
      </c>
    </row>
    <row r="534" spans="81:104">
      <c r="CC534" t="s">
        <v>1603</v>
      </c>
      <c r="CD534" t="s">
        <v>82</v>
      </c>
      <c r="CQ534" t="s">
        <v>1603</v>
      </c>
      <c r="CR534" t="s">
        <v>82</v>
      </c>
      <c r="CW534" t="s">
        <v>1603</v>
      </c>
      <c r="CX534" t="s">
        <v>82</v>
      </c>
      <c r="CY534" t="s">
        <v>1603</v>
      </c>
      <c r="CZ534" t="s">
        <v>82</v>
      </c>
    </row>
    <row r="535" spans="81:104">
      <c r="CC535" t="s">
        <v>1604</v>
      </c>
      <c r="CD535" t="s">
        <v>82</v>
      </c>
      <c r="CQ535" t="s">
        <v>1604</v>
      </c>
      <c r="CR535" t="s">
        <v>82</v>
      </c>
      <c r="CW535" t="s">
        <v>1604</v>
      </c>
      <c r="CX535" t="s">
        <v>82</v>
      </c>
      <c r="CY535" t="s">
        <v>1604</v>
      </c>
      <c r="CZ535" t="s">
        <v>82</v>
      </c>
    </row>
    <row r="536" spans="81:104">
      <c r="CC536" t="s">
        <v>1605</v>
      </c>
      <c r="CD536" t="s">
        <v>82</v>
      </c>
      <c r="CQ536" t="s">
        <v>1605</v>
      </c>
      <c r="CR536" t="s">
        <v>82</v>
      </c>
      <c r="CW536" t="s">
        <v>1605</v>
      </c>
      <c r="CX536" t="s">
        <v>82</v>
      </c>
      <c r="CY536" t="s">
        <v>1605</v>
      </c>
      <c r="CZ536" t="s">
        <v>82</v>
      </c>
    </row>
    <row r="537" spans="81:104">
      <c r="CC537" t="s">
        <v>1606</v>
      </c>
      <c r="CD537" t="s">
        <v>82</v>
      </c>
      <c r="CQ537" t="s">
        <v>1606</v>
      </c>
      <c r="CR537" t="s">
        <v>82</v>
      </c>
      <c r="CW537" t="s">
        <v>1606</v>
      </c>
      <c r="CX537" t="s">
        <v>82</v>
      </c>
      <c r="CY537" t="s">
        <v>1606</v>
      </c>
      <c r="CZ537" t="s">
        <v>82</v>
      </c>
    </row>
    <row r="538" spans="81:104">
      <c r="CC538" t="s">
        <v>1607</v>
      </c>
      <c r="CD538" t="s">
        <v>82</v>
      </c>
      <c r="CQ538" t="s">
        <v>1607</v>
      </c>
      <c r="CR538" t="s">
        <v>82</v>
      </c>
      <c r="CW538" t="s">
        <v>1607</v>
      </c>
      <c r="CX538" t="s">
        <v>82</v>
      </c>
      <c r="CY538" t="s">
        <v>1607</v>
      </c>
      <c r="CZ538" t="s">
        <v>82</v>
      </c>
    </row>
    <row r="539" spans="81:104">
      <c r="CC539" t="s">
        <v>1608</v>
      </c>
      <c r="CD539" t="s">
        <v>82</v>
      </c>
      <c r="CQ539" t="s">
        <v>1608</v>
      </c>
      <c r="CR539" t="s">
        <v>82</v>
      </c>
      <c r="CW539" t="s">
        <v>1608</v>
      </c>
      <c r="CX539" t="s">
        <v>82</v>
      </c>
      <c r="CY539" t="s">
        <v>1608</v>
      </c>
      <c r="CZ539" t="s">
        <v>82</v>
      </c>
    </row>
    <row r="540" spans="81:104">
      <c r="CC540" t="s">
        <v>1609</v>
      </c>
      <c r="CD540" t="s">
        <v>82</v>
      </c>
      <c r="CQ540" t="s">
        <v>1609</v>
      </c>
      <c r="CR540" t="s">
        <v>82</v>
      </c>
      <c r="CW540" t="s">
        <v>1609</v>
      </c>
      <c r="CX540" t="s">
        <v>82</v>
      </c>
      <c r="CY540" t="s">
        <v>1609</v>
      </c>
      <c r="CZ540" t="s">
        <v>82</v>
      </c>
    </row>
    <row r="541" spans="81:104">
      <c r="CC541" t="s">
        <v>1610</v>
      </c>
      <c r="CD541" t="s">
        <v>82</v>
      </c>
      <c r="CQ541" t="s">
        <v>1610</v>
      </c>
      <c r="CR541" t="s">
        <v>82</v>
      </c>
      <c r="CW541" t="s">
        <v>1610</v>
      </c>
      <c r="CX541" t="s">
        <v>82</v>
      </c>
      <c r="CY541" t="s">
        <v>1610</v>
      </c>
      <c r="CZ541" t="s">
        <v>82</v>
      </c>
    </row>
    <row r="542" spans="81:104">
      <c r="CC542" t="s">
        <v>1611</v>
      </c>
      <c r="CD542" t="s">
        <v>82</v>
      </c>
      <c r="CQ542" t="s">
        <v>1611</v>
      </c>
      <c r="CR542" t="s">
        <v>82</v>
      </c>
      <c r="CW542" t="s">
        <v>1611</v>
      </c>
      <c r="CX542" t="s">
        <v>82</v>
      </c>
      <c r="CY542" t="s">
        <v>1611</v>
      </c>
      <c r="CZ542" t="s">
        <v>82</v>
      </c>
    </row>
    <row r="543" spans="81:104">
      <c r="CC543" t="s">
        <v>1612</v>
      </c>
      <c r="CD543" t="s">
        <v>82</v>
      </c>
      <c r="CQ543" t="s">
        <v>1612</v>
      </c>
      <c r="CR543" t="s">
        <v>82</v>
      </c>
      <c r="CW543" t="s">
        <v>1612</v>
      </c>
      <c r="CX543" t="s">
        <v>82</v>
      </c>
      <c r="CY543" t="s">
        <v>1612</v>
      </c>
      <c r="CZ543" t="s">
        <v>82</v>
      </c>
    </row>
    <row r="544" spans="81:104">
      <c r="CC544" t="s">
        <v>1613</v>
      </c>
      <c r="CD544" t="s">
        <v>82</v>
      </c>
      <c r="CQ544" t="s">
        <v>1613</v>
      </c>
      <c r="CR544" t="s">
        <v>82</v>
      </c>
      <c r="CW544" t="s">
        <v>1613</v>
      </c>
      <c r="CX544" t="s">
        <v>82</v>
      </c>
      <c r="CY544" t="s">
        <v>1613</v>
      </c>
      <c r="CZ544" t="s">
        <v>82</v>
      </c>
    </row>
    <row r="545" spans="81:104">
      <c r="CC545" t="s">
        <v>1614</v>
      </c>
      <c r="CD545" t="s">
        <v>82</v>
      </c>
      <c r="CQ545" t="s">
        <v>1614</v>
      </c>
      <c r="CR545" t="s">
        <v>82</v>
      </c>
      <c r="CW545" t="s">
        <v>1614</v>
      </c>
      <c r="CX545" t="s">
        <v>82</v>
      </c>
      <c r="CY545" t="s">
        <v>1614</v>
      </c>
      <c r="CZ545" t="s">
        <v>82</v>
      </c>
    </row>
    <row r="546" spans="81:104">
      <c r="CC546" t="s">
        <v>1615</v>
      </c>
      <c r="CD546" t="s">
        <v>82</v>
      </c>
      <c r="CQ546" t="s">
        <v>1615</v>
      </c>
      <c r="CR546" t="s">
        <v>82</v>
      </c>
      <c r="CW546" t="s">
        <v>1615</v>
      </c>
      <c r="CX546" t="s">
        <v>82</v>
      </c>
      <c r="CY546" t="s">
        <v>1615</v>
      </c>
      <c r="CZ546" t="s">
        <v>82</v>
      </c>
    </row>
    <row r="547" spans="81:104">
      <c r="CC547" t="s">
        <v>1616</v>
      </c>
      <c r="CD547" t="s">
        <v>82</v>
      </c>
      <c r="CQ547" t="s">
        <v>1616</v>
      </c>
      <c r="CR547" t="s">
        <v>82</v>
      </c>
      <c r="CW547" t="s">
        <v>1616</v>
      </c>
      <c r="CX547" t="s">
        <v>82</v>
      </c>
      <c r="CY547" t="s">
        <v>1616</v>
      </c>
      <c r="CZ547" t="s">
        <v>82</v>
      </c>
    </row>
    <row r="548" spans="81:104">
      <c r="CC548" t="s">
        <v>1617</v>
      </c>
      <c r="CD548" t="s">
        <v>82</v>
      </c>
      <c r="CQ548" t="s">
        <v>1617</v>
      </c>
      <c r="CR548" t="s">
        <v>82</v>
      </c>
      <c r="CW548" t="s">
        <v>1617</v>
      </c>
      <c r="CX548" t="s">
        <v>82</v>
      </c>
      <c r="CY548" t="s">
        <v>1617</v>
      </c>
      <c r="CZ548" t="s">
        <v>82</v>
      </c>
    </row>
    <row r="549" spans="81:104">
      <c r="CC549" t="s">
        <v>1618</v>
      </c>
      <c r="CD549" t="s">
        <v>82</v>
      </c>
      <c r="CQ549" t="s">
        <v>1618</v>
      </c>
      <c r="CR549" t="s">
        <v>82</v>
      </c>
      <c r="CW549" t="s">
        <v>1618</v>
      </c>
      <c r="CX549" t="s">
        <v>82</v>
      </c>
      <c r="CY549" t="s">
        <v>1618</v>
      </c>
      <c r="CZ549" t="s">
        <v>82</v>
      </c>
    </row>
    <row r="550" spans="81:104">
      <c r="CC550" t="s">
        <v>1619</v>
      </c>
      <c r="CD550" t="s">
        <v>82</v>
      </c>
      <c r="CQ550" t="s">
        <v>1619</v>
      </c>
      <c r="CR550" t="s">
        <v>82</v>
      </c>
      <c r="CW550" t="s">
        <v>1619</v>
      </c>
      <c r="CX550" t="s">
        <v>82</v>
      </c>
      <c r="CY550" t="s">
        <v>1619</v>
      </c>
      <c r="CZ550" t="s">
        <v>82</v>
      </c>
    </row>
    <row r="551" spans="81:104">
      <c r="CC551" t="s">
        <v>1620</v>
      </c>
      <c r="CD551" t="s">
        <v>82</v>
      </c>
      <c r="CQ551" t="s">
        <v>1620</v>
      </c>
      <c r="CR551" t="s">
        <v>82</v>
      </c>
      <c r="CW551" t="s">
        <v>1620</v>
      </c>
      <c r="CX551" t="s">
        <v>82</v>
      </c>
      <c r="CY551" t="s">
        <v>1620</v>
      </c>
      <c r="CZ551" t="s">
        <v>82</v>
      </c>
    </row>
    <row r="552" spans="81:104">
      <c r="CC552" t="s">
        <v>1621</v>
      </c>
      <c r="CD552" t="s">
        <v>82</v>
      </c>
      <c r="CQ552" t="s">
        <v>1621</v>
      </c>
      <c r="CR552" t="s">
        <v>82</v>
      </c>
      <c r="CW552" t="s">
        <v>1621</v>
      </c>
      <c r="CX552" t="s">
        <v>82</v>
      </c>
      <c r="CY552" t="s">
        <v>1621</v>
      </c>
      <c r="CZ552" t="s">
        <v>82</v>
      </c>
    </row>
    <row r="553" spans="81:104">
      <c r="CC553" t="s">
        <v>1622</v>
      </c>
      <c r="CD553" t="s">
        <v>82</v>
      </c>
      <c r="CQ553" t="s">
        <v>1622</v>
      </c>
      <c r="CR553" t="s">
        <v>82</v>
      </c>
      <c r="CW553" t="s">
        <v>1622</v>
      </c>
      <c r="CX553" t="s">
        <v>82</v>
      </c>
      <c r="CY553" t="s">
        <v>1622</v>
      </c>
      <c r="CZ553" t="s">
        <v>82</v>
      </c>
    </row>
    <row r="554" spans="81:104">
      <c r="CC554" t="s">
        <v>1623</v>
      </c>
      <c r="CD554" t="s">
        <v>82</v>
      </c>
      <c r="CQ554" t="s">
        <v>1623</v>
      </c>
      <c r="CR554" t="s">
        <v>82</v>
      </c>
      <c r="CW554" t="s">
        <v>1623</v>
      </c>
      <c r="CX554" t="s">
        <v>82</v>
      </c>
      <c r="CY554" t="s">
        <v>1623</v>
      </c>
      <c r="CZ554" t="s">
        <v>82</v>
      </c>
    </row>
    <row r="555" spans="81:104">
      <c r="CC555" t="s">
        <v>1624</v>
      </c>
      <c r="CD555" t="s">
        <v>82</v>
      </c>
      <c r="CQ555" t="s">
        <v>1624</v>
      </c>
      <c r="CR555" t="s">
        <v>82</v>
      </c>
      <c r="CW555" t="s">
        <v>1624</v>
      </c>
      <c r="CX555" t="s">
        <v>82</v>
      </c>
      <c r="CY555" t="s">
        <v>1624</v>
      </c>
      <c r="CZ555" t="s">
        <v>82</v>
      </c>
    </row>
    <row r="556" spans="81:104">
      <c r="CC556" t="s">
        <v>1625</v>
      </c>
      <c r="CD556" t="s">
        <v>82</v>
      </c>
      <c r="CQ556" t="s">
        <v>1625</v>
      </c>
      <c r="CR556" t="s">
        <v>82</v>
      </c>
      <c r="CW556" t="s">
        <v>1625</v>
      </c>
      <c r="CX556" t="s">
        <v>82</v>
      </c>
      <c r="CY556" t="s">
        <v>1625</v>
      </c>
      <c r="CZ556" t="s">
        <v>82</v>
      </c>
    </row>
    <row r="557" spans="81:104">
      <c r="CC557" t="s">
        <v>1626</v>
      </c>
      <c r="CD557" t="s">
        <v>82</v>
      </c>
      <c r="CQ557" t="s">
        <v>1626</v>
      </c>
      <c r="CR557" t="s">
        <v>82</v>
      </c>
      <c r="CW557" t="s">
        <v>1626</v>
      </c>
      <c r="CX557" t="s">
        <v>82</v>
      </c>
      <c r="CY557" t="s">
        <v>1626</v>
      </c>
      <c r="CZ557" t="s">
        <v>82</v>
      </c>
    </row>
    <row r="558" spans="81:104">
      <c r="CC558" t="s">
        <v>1627</v>
      </c>
      <c r="CD558" t="s">
        <v>82</v>
      </c>
      <c r="CQ558" t="s">
        <v>1627</v>
      </c>
      <c r="CR558" t="s">
        <v>82</v>
      </c>
      <c r="CW558" t="s">
        <v>1627</v>
      </c>
      <c r="CX558" t="s">
        <v>82</v>
      </c>
      <c r="CY558" t="s">
        <v>1627</v>
      </c>
      <c r="CZ558" t="s">
        <v>82</v>
      </c>
    </row>
    <row r="559" spans="81:104">
      <c r="CC559" t="s">
        <v>1628</v>
      </c>
      <c r="CD559" t="s">
        <v>82</v>
      </c>
      <c r="CQ559" t="s">
        <v>1628</v>
      </c>
      <c r="CR559" t="s">
        <v>82</v>
      </c>
      <c r="CW559" t="s">
        <v>1628</v>
      </c>
      <c r="CX559" t="s">
        <v>82</v>
      </c>
      <c r="CY559" t="s">
        <v>1628</v>
      </c>
      <c r="CZ559" t="s">
        <v>82</v>
      </c>
    </row>
    <row r="560" spans="81:104">
      <c r="CC560" t="s">
        <v>1629</v>
      </c>
      <c r="CD560" t="s">
        <v>82</v>
      </c>
      <c r="CQ560" t="s">
        <v>1629</v>
      </c>
      <c r="CR560" t="s">
        <v>82</v>
      </c>
      <c r="CW560" t="s">
        <v>1629</v>
      </c>
      <c r="CX560" t="s">
        <v>82</v>
      </c>
      <c r="CY560" t="s">
        <v>1629</v>
      </c>
      <c r="CZ560" t="s">
        <v>82</v>
      </c>
    </row>
    <row r="561" spans="81:104">
      <c r="CC561" t="s">
        <v>1630</v>
      </c>
      <c r="CD561" t="s">
        <v>82</v>
      </c>
      <c r="CQ561" t="s">
        <v>1630</v>
      </c>
      <c r="CR561" t="s">
        <v>82</v>
      </c>
      <c r="CW561" t="s">
        <v>1630</v>
      </c>
      <c r="CX561" t="s">
        <v>82</v>
      </c>
      <c r="CY561" t="s">
        <v>1630</v>
      </c>
      <c r="CZ561" t="s">
        <v>82</v>
      </c>
    </row>
    <row r="562" spans="81:104">
      <c r="CC562" t="s">
        <v>1631</v>
      </c>
      <c r="CD562" t="s">
        <v>82</v>
      </c>
      <c r="CQ562" t="s">
        <v>1631</v>
      </c>
      <c r="CR562" t="s">
        <v>82</v>
      </c>
      <c r="CW562" t="s">
        <v>1631</v>
      </c>
      <c r="CX562" t="s">
        <v>82</v>
      </c>
      <c r="CY562" t="s">
        <v>1631</v>
      </c>
      <c r="CZ562" t="s">
        <v>82</v>
      </c>
    </row>
    <row r="563" spans="81:104">
      <c r="CC563" t="s">
        <v>1632</v>
      </c>
      <c r="CD563" t="s">
        <v>82</v>
      </c>
      <c r="CQ563" t="s">
        <v>1632</v>
      </c>
      <c r="CR563" t="s">
        <v>82</v>
      </c>
      <c r="CW563" t="s">
        <v>1632</v>
      </c>
      <c r="CX563" t="s">
        <v>82</v>
      </c>
      <c r="CY563" t="s">
        <v>1632</v>
      </c>
      <c r="CZ563" t="s">
        <v>82</v>
      </c>
    </row>
    <row r="564" spans="81:104">
      <c r="CC564" t="s">
        <v>1633</v>
      </c>
      <c r="CD564" t="s">
        <v>82</v>
      </c>
      <c r="CQ564" t="s">
        <v>1633</v>
      </c>
      <c r="CR564" t="s">
        <v>82</v>
      </c>
      <c r="CW564" t="s">
        <v>1633</v>
      </c>
      <c r="CX564" t="s">
        <v>82</v>
      </c>
      <c r="CY564" t="s">
        <v>1633</v>
      </c>
      <c r="CZ564" t="s">
        <v>82</v>
      </c>
    </row>
    <row r="565" spans="81:104">
      <c r="CC565" t="s">
        <v>1634</v>
      </c>
      <c r="CD565" t="s">
        <v>82</v>
      </c>
      <c r="CQ565" t="s">
        <v>1634</v>
      </c>
      <c r="CR565" t="s">
        <v>82</v>
      </c>
      <c r="CW565" t="s">
        <v>1634</v>
      </c>
      <c r="CX565" t="s">
        <v>82</v>
      </c>
      <c r="CY565" t="s">
        <v>1634</v>
      </c>
      <c r="CZ565" t="s">
        <v>82</v>
      </c>
    </row>
    <row r="566" spans="81:104">
      <c r="CC566" t="s">
        <v>1635</v>
      </c>
      <c r="CD566" t="s">
        <v>82</v>
      </c>
      <c r="CQ566" t="s">
        <v>1635</v>
      </c>
      <c r="CR566" t="s">
        <v>82</v>
      </c>
      <c r="CW566" t="s">
        <v>1635</v>
      </c>
      <c r="CX566" t="s">
        <v>82</v>
      </c>
      <c r="CY566" t="s">
        <v>1635</v>
      </c>
      <c r="CZ566" t="s">
        <v>82</v>
      </c>
    </row>
    <row r="567" spans="81:104">
      <c r="CC567" t="s">
        <v>1636</v>
      </c>
      <c r="CD567" t="s">
        <v>82</v>
      </c>
      <c r="CQ567" t="s">
        <v>1636</v>
      </c>
      <c r="CR567" t="s">
        <v>82</v>
      </c>
      <c r="CW567" t="s">
        <v>1636</v>
      </c>
      <c r="CX567" t="s">
        <v>82</v>
      </c>
      <c r="CY567" t="s">
        <v>1636</v>
      </c>
      <c r="CZ567" t="s">
        <v>82</v>
      </c>
    </row>
    <row r="568" spans="81:104">
      <c r="CC568" t="s">
        <v>1637</v>
      </c>
      <c r="CD568" t="s">
        <v>82</v>
      </c>
      <c r="CQ568" t="s">
        <v>1637</v>
      </c>
      <c r="CR568" t="s">
        <v>82</v>
      </c>
      <c r="CW568" t="s">
        <v>1637</v>
      </c>
      <c r="CX568" t="s">
        <v>82</v>
      </c>
      <c r="CY568" t="s">
        <v>1637</v>
      </c>
      <c r="CZ568" t="s">
        <v>82</v>
      </c>
    </row>
    <row r="569" spans="81:104">
      <c r="CC569" t="s">
        <v>1638</v>
      </c>
      <c r="CD569" t="s">
        <v>82</v>
      </c>
      <c r="CQ569" t="s">
        <v>1638</v>
      </c>
      <c r="CR569" t="s">
        <v>82</v>
      </c>
      <c r="CW569" t="s">
        <v>1638</v>
      </c>
      <c r="CX569" t="s">
        <v>82</v>
      </c>
      <c r="CY569" t="s">
        <v>1638</v>
      </c>
      <c r="CZ569" t="s">
        <v>82</v>
      </c>
    </row>
    <row r="570" spans="81:104">
      <c r="CC570" t="s">
        <v>1639</v>
      </c>
      <c r="CD570" t="s">
        <v>82</v>
      </c>
      <c r="CQ570" t="s">
        <v>1639</v>
      </c>
      <c r="CR570" t="s">
        <v>82</v>
      </c>
      <c r="CW570" t="s">
        <v>1639</v>
      </c>
      <c r="CX570" t="s">
        <v>82</v>
      </c>
      <c r="CY570" t="s">
        <v>1639</v>
      </c>
      <c r="CZ570" t="s">
        <v>82</v>
      </c>
    </row>
    <row r="571" spans="81:104">
      <c r="CC571" t="s">
        <v>1640</v>
      </c>
      <c r="CD571" t="s">
        <v>82</v>
      </c>
      <c r="CQ571" t="s">
        <v>1640</v>
      </c>
      <c r="CR571" t="s">
        <v>82</v>
      </c>
      <c r="CW571" t="s">
        <v>1640</v>
      </c>
      <c r="CX571" t="s">
        <v>82</v>
      </c>
      <c r="CY571" t="s">
        <v>1640</v>
      </c>
      <c r="CZ571" t="s">
        <v>82</v>
      </c>
    </row>
    <row r="572" spans="81:104">
      <c r="CC572" t="s">
        <v>1641</v>
      </c>
      <c r="CD572" t="s">
        <v>82</v>
      </c>
      <c r="CQ572" t="s">
        <v>1641</v>
      </c>
      <c r="CR572" t="s">
        <v>82</v>
      </c>
      <c r="CW572" t="s">
        <v>1641</v>
      </c>
      <c r="CX572" t="s">
        <v>82</v>
      </c>
      <c r="CY572" t="s">
        <v>1641</v>
      </c>
      <c r="CZ572" t="s">
        <v>82</v>
      </c>
    </row>
    <row r="573" spans="81:104">
      <c r="CC573" t="s">
        <v>1642</v>
      </c>
      <c r="CD573" t="s">
        <v>82</v>
      </c>
      <c r="CQ573" t="s">
        <v>1642</v>
      </c>
      <c r="CR573" t="s">
        <v>82</v>
      </c>
      <c r="CW573" t="s">
        <v>1642</v>
      </c>
      <c r="CX573" t="s">
        <v>82</v>
      </c>
      <c r="CY573" t="s">
        <v>1642</v>
      </c>
      <c r="CZ573" t="s">
        <v>82</v>
      </c>
    </row>
    <row r="574" spans="81:104">
      <c r="CC574" t="s">
        <v>1643</v>
      </c>
      <c r="CD574" t="s">
        <v>82</v>
      </c>
      <c r="CQ574" t="s">
        <v>1643</v>
      </c>
      <c r="CR574" t="s">
        <v>82</v>
      </c>
      <c r="CW574" t="s">
        <v>1643</v>
      </c>
      <c r="CX574" t="s">
        <v>82</v>
      </c>
      <c r="CY574" t="s">
        <v>1643</v>
      </c>
      <c r="CZ574" t="s">
        <v>82</v>
      </c>
    </row>
    <row r="575" spans="81:104">
      <c r="CC575" t="s">
        <v>1644</v>
      </c>
      <c r="CD575" t="s">
        <v>82</v>
      </c>
      <c r="CQ575" t="s">
        <v>1644</v>
      </c>
      <c r="CR575" t="s">
        <v>82</v>
      </c>
      <c r="CW575" t="s">
        <v>1644</v>
      </c>
      <c r="CX575" t="s">
        <v>82</v>
      </c>
      <c r="CY575" t="s">
        <v>1644</v>
      </c>
      <c r="CZ575" t="s">
        <v>82</v>
      </c>
    </row>
    <row r="576" spans="81:104">
      <c r="CC576" t="s">
        <v>1645</v>
      </c>
      <c r="CD576" t="s">
        <v>82</v>
      </c>
      <c r="CQ576" t="s">
        <v>1645</v>
      </c>
      <c r="CR576" t="s">
        <v>82</v>
      </c>
      <c r="CW576" t="s">
        <v>1645</v>
      </c>
      <c r="CX576" t="s">
        <v>82</v>
      </c>
      <c r="CY576" t="s">
        <v>1645</v>
      </c>
      <c r="CZ576" t="s">
        <v>82</v>
      </c>
    </row>
    <row r="577" spans="81:104">
      <c r="CC577" t="s">
        <v>1646</v>
      </c>
      <c r="CD577" t="s">
        <v>82</v>
      </c>
      <c r="CQ577" t="s">
        <v>1646</v>
      </c>
      <c r="CR577" t="s">
        <v>82</v>
      </c>
      <c r="CW577" t="s">
        <v>1646</v>
      </c>
      <c r="CX577" t="s">
        <v>82</v>
      </c>
      <c r="CY577" t="s">
        <v>1646</v>
      </c>
      <c r="CZ577" t="s">
        <v>82</v>
      </c>
    </row>
    <row r="578" spans="81:104">
      <c r="CC578" t="s">
        <v>1647</v>
      </c>
      <c r="CD578" t="s">
        <v>82</v>
      </c>
      <c r="CQ578" t="s">
        <v>1647</v>
      </c>
      <c r="CR578" t="s">
        <v>82</v>
      </c>
      <c r="CW578" t="s">
        <v>1647</v>
      </c>
      <c r="CX578" t="s">
        <v>82</v>
      </c>
      <c r="CY578" t="s">
        <v>1647</v>
      </c>
      <c r="CZ578" t="s">
        <v>82</v>
      </c>
    </row>
    <row r="579" spans="81:104">
      <c r="CC579" t="s">
        <v>523</v>
      </c>
      <c r="CD579" t="s">
        <v>82</v>
      </c>
      <c r="CQ579" t="s">
        <v>523</v>
      </c>
      <c r="CR579" t="s">
        <v>82</v>
      </c>
      <c r="CW579" t="s">
        <v>523</v>
      </c>
      <c r="CX579" t="s">
        <v>82</v>
      </c>
      <c r="CY579" t="s">
        <v>523</v>
      </c>
      <c r="CZ579" t="s">
        <v>82</v>
      </c>
    </row>
    <row r="580" spans="81:104">
      <c r="CC580" t="s">
        <v>1648</v>
      </c>
      <c r="CD580" t="s">
        <v>82</v>
      </c>
      <c r="CQ580" t="s">
        <v>1648</v>
      </c>
      <c r="CR580" t="s">
        <v>82</v>
      </c>
      <c r="CW580" t="s">
        <v>1648</v>
      </c>
      <c r="CX580" t="s">
        <v>82</v>
      </c>
      <c r="CY580" t="s">
        <v>1648</v>
      </c>
      <c r="CZ580" t="s">
        <v>82</v>
      </c>
    </row>
    <row r="581" spans="81:104">
      <c r="CC581" t="s">
        <v>1649</v>
      </c>
      <c r="CD581" t="s">
        <v>82</v>
      </c>
      <c r="CQ581" t="s">
        <v>1649</v>
      </c>
      <c r="CR581" t="s">
        <v>82</v>
      </c>
      <c r="CW581" t="s">
        <v>1649</v>
      </c>
      <c r="CX581" t="s">
        <v>82</v>
      </c>
      <c r="CY581" t="s">
        <v>1649</v>
      </c>
      <c r="CZ581" t="s">
        <v>82</v>
      </c>
    </row>
    <row r="582" spans="81:104">
      <c r="CC582" t="s">
        <v>1650</v>
      </c>
      <c r="CD582" t="s">
        <v>82</v>
      </c>
      <c r="CQ582" t="s">
        <v>1650</v>
      </c>
      <c r="CR582" t="s">
        <v>82</v>
      </c>
      <c r="CW582" t="s">
        <v>1650</v>
      </c>
      <c r="CX582" t="s">
        <v>82</v>
      </c>
      <c r="CY582" t="s">
        <v>1650</v>
      </c>
      <c r="CZ582" t="s">
        <v>82</v>
      </c>
    </row>
    <row r="583" spans="81:104">
      <c r="CC583" t="s">
        <v>1651</v>
      </c>
      <c r="CD583" t="s">
        <v>82</v>
      </c>
      <c r="CQ583" t="s">
        <v>1651</v>
      </c>
      <c r="CR583" t="s">
        <v>82</v>
      </c>
      <c r="CW583" t="s">
        <v>1651</v>
      </c>
      <c r="CX583" t="s">
        <v>82</v>
      </c>
      <c r="CY583" t="s">
        <v>1651</v>
      </c>
      <c r="CZ583" t="s">
        <v>82</v>
      </c>
    </row>
    <row r="584" spans="81:104">
      <c r="CC584" t="s">
        <v>1652</v>
      </c>
      <c r="CD584" t="s">
        <v>82</v>
      </c>
      <c r="CQ584" t="s">
        <v>1652</v>
      </c>
      <c r="CR584" t="s">
        <v>82</v>
      </c>
      <c r="CW584" t="s">
        <v>1652</v>
      </c>
      <c r="CX584" t="s">
        <v>82</v>
      </c>
      <c r="CY584" t="s">
        <v>1652</v>
      </c>
      <c r="CZ584" t="s">
        <v>82</v>
      </c>
    </row>
    <row r="585" spans="81:104">
      <c r="CC585" t="s">
        <v>1653</v>
      </c>
      <c r="CD585" t="s">
        <v>82</v>
      </c>
      <c r="CQ585" t="s">
        <v>1653</v>
      </c>
      <c r="CR585" t="s">
        <v>82</v>
      </c>
      <c r="CW585" t="s">
        <v>1653</v>
      </c>
      <c r="CX585" t="s">
        <v>82</v>
      </c>
      <c r="CY585" t="s">
        <v>1653</v>
      </c>
      <c r="CZ585" t="s">
        <v>82</v>
      </c>
    </row>
    <row r="586" spans="81:104">
      <c r="CC586" t="s">
        <v>1654</v>
      </c>
      <c r="CD586" t="s">
        <v>82</v>
      </c>
      <c r="CQ586" t="s">
        <v>1654</v>
      </c>
      <c r="CR586" t="s">
        <v>82</v>
      </c>
      <c r="CW586" t="s">
        <v>1654</v>
      </c>
      <c r="CX586" t="s">
        <v>82</v>
      </c>
      <c r="CY586" t="s">
        <v>1654</v>
      </c>
      <c r="CZ586" t="s">
        <v>82</v>
      </c>
    </row>
    <row r="587" spans="81:104">
      <c r="CC587" t="s">
        <v>1655</v>
      </c>
      <c r="CD587" t="s">
        <v>82</v>
      </c>
      <c r="CQ587" t="s">
        <v>1655</v>
      </c>
      <c r="CR587" t="s">
        <v>82</v>
      </c>
      <c r="CW587" t="s">
        <v>1655</v>
      </c>
      <c r="CX587" t="s">
        <v>82</v>
      </c>
      <c r="CY587" t="s">
        <v>1655</v>
      </c>
      <c r="CZ587" t="s">
        <v>82</v>
      </c>
    </row>
    <row r="588" spans="81:104">
      <c r="CC588" t="s">
        <v>1656</v>
      </c>
      <c r="CD588" t="s">
        <v>82</v>
      </c>
      <c r="CQ588" t="s">
        <v>1656</v>
      </c>
      <c r="CR588" t="s">
        <v>82</v>
      </c>
      <c r="CW588" t="s">
        <v>1656</v>
      </c>
      <c r="CX588" t="s">
        <v>82</v>
      </c>
      <c r="CY588" t="s">
        <v>1656</v>
      </c>
      <c r="CZ588" t="s">
        <v>82</v>
      </c>
    </row>
    <row r="589" spans="81:104">
      <c r="CC589" t="s">
        <v>1656</v>
      </c>
      <c r="CD589" t="s">
        <v>82</v>
      </c>
      <c r="CQ589" t="s">
        <v>1656</v>
      </c>
      <c r="CR589" t="s">
        <v>82</v>
      </c>
      <c r="CW589" t="s">
        <v>1656</v>
      </c>
      <c r="CX589" t="s">
        <v>82</v>
      </c>
      <c r="CY589" t="s">
        <v>1656</v>
      </c>
      <c r="CZ589" t="s">
        <v>82</v>
      </c>
    </row>
    <row r="590" spans="81:104">
      <c r="CC590" t="s">
        <v>1657</v>
      </c>
      <c r="CD590" t="s">
        <v>82</v>
      </c>
      <c r="CQ590" t="s">
        <v>1657</v>
      </c>
      <c r="CR590" t="s">
        <v>82</v>
      </c>
      <c r="CW590" t="s">
        <v>1657</v>
      </c>
      <c r="CX590" t="s">
        <v>82</v>
      </c>
      <c r="CY590" t="s">
        <v>1657</v>
      </c>
      <c r="CZ590" t="s">
        <v>82</v>
      </c>
    </row>
    <row r="591" spans="81:104">
      <c r="CC591" t="s">
        <v>1658</v>
      </c>
      <c r="CD591" t="s">
        <v>82</v>
      </c>
      <c r="CQ591" t="s">
        <v>1658</v>
      </c>
      <c r="CR591" t="s">
        <v>82</v>
      </c>
      <c r="CW591" t="s">
        <v>1658</v>
      </c>
      <c r="CX591" t="s">
        <v>82</v>
      </c>
      <c r="CY591" t="s">
        <v>1658</v>
      </c>
      <c r="CZ591" t="s">
        <v>82</v>
      </c>
    </row>
    <row r="592" spans="81:104">
      <c r="CC592" t="s">
        <v>1659</v>
      </c>
      <c r="CD592" t="s">
        <v>82</v>
      </c>
      <c r="CQ592" t="s">
        <v>1659</v>
      </c>
      <c r="CR592" t="s">
        <v>82</v>
      </c>
      <c r="CW592" t="s">
        <v>1659</v>
      </c>
      <c r="CX592" t="s">
        <v>82</v>
      </c>
      <c r="CY592" t="s">
        <v>1659</v>
      </c>
      <c r="CZ592" t="s">
        <v>82</v>
      </c>
    </row>
    <row r="593" spans="81:104">
      <c r="CC593" t="s">
        <v>1660</v>
      </c>
      <c r="CD593" t="s">
        <v>82</v>
      </c>
      <c r="CQ593" t="s">
        <v>1660</v>
      </c>
      <c r="CR593" t="s">
        <v>82</v>
      </c>
      <c r="CW593" t="s">
        <v>1660</v>
      </c>
      <c r="CX593" t="s">
        <v>82</v>
      </c>
      <c r="CY593" t="s">
        <v>1660</v>
      </c>
      <c r="CZ593" t="s">
        <v>82</v>
      </c>
    </row>
    <row r="594" spans="81:104">
      <c r="CC594" t="s">
        <v>1661</v>
      </c>
      <c r="CD594" t="s">
        <v>82</v>
      </c>
      <c r="CQ594" t="s">
        <v>1661</v>
      </c>
      <c r="CR594" t="s">
        <v>82</v>
      </c>
      <c r="CW594" t="s">
        <v>1661</v>
      </c>
      <c r="CX594" t="s">
        <v>82</v>
      </c>
      <c r="CY594" t="s">
        <v>1661</v>
      </c>
      <c r="CZ594" t="s">
        <v>82</v>
      </c>
    </row>
    <row r="595" spans="81:104">
      <c r="CC595" t="s">
        <v>1662</v>
      </c>
      <c r="CD595" t="s">
        <v>82</v>
      </c>
      <c r="CQ595" t="s">
        <v>1662</v>
      </c>
      <c r="CR595" t="s">
        <v>82</v>
      </c>
      <c r="CW595" t="s">
        <v>1662</v>
      </c>
      <c r="CX595" t="s">
        <v>82</v>
      </c>
      <c r="CY595" t="s">
        <v>1662</v>
      </c>
      <c r="CZ595" t="s">
        <v>82</v>
      </c>
    </row>
    <row r="596" spans="81:104">
      <c r="CC596" t="s">
        <v>1663</v>
      </c>
      <c r="CD596" t="s">
        <v>82</v>
      </c>
      <c r="CQ596" t="s">
        <v>1663</v>
      </c>
      <c r="CR596" t="s">
        <v>82</v>
      </c>
      <c r="CW596" t="s">
        <v>1663</v>
      </c>
      <c r="CX596" t="s">
        <v>82</v>
      </c>
      <c r="CY596" t="s">
        <v>1663</v>
      </c>
      <c r="CZ596" t="s">
        <v>82</v>
      </c>
    </row>
    <row r="597" spans="81:104">
      <c r="CC597" t="s">
        <v>1664</v>
      </c>
      <c r="CD597" t="s">
        <v>82</v>
      </c>
      <c r="CQ597" t="s">
        <v>1664</v>
      </c>
      <c r="CR597" t="s">
        <v>82</v>
      </c>
      <c r="CW597" t="s">
        <v>1664</v>
      </c>
      <c r="CX597" t="s">
        <v>82</v>
      </c>
      <c r="CY597" t="s">
        <v>1664</v>
      </c>
      <c r="CZ597" t="s">
        <v>82</v>
      </c>
    </row>
    <row r="598" spans="81:104">
      <c r="CC598" t="s">
        <v>1665</v>
      </c>
      <c r="CD598" t="s">
        <v>82</v>
      </c>
      <c r="CQ598" t="s">
        <v>1665</v>
      </c>
      <c r="CR598" t="s">
        <v>82</v>
      </c>
      <c r="CW598" t="s">
        <v>1665</v>
      </c>
      <c r="CX598" t="s">
        <v>82</v>
      </c>
      <c r="CY598" t="s">
        <v>1665</v>
      </c>
      <c r="CZ598" t="s">
        <v>82</v>
      </c>
    </row>
    <row r="599" spans="81:104">
      <c r="CC599" t="s">
        <v>1666</v>
      </c>
      <c r="CD599" t="s">
        <v>82</v>
      </c>
      <c r="CQ599" t="s">
        <v>1666</v>
      </c>
      <c r="CR599" t="s">
        <v>82</v>
      </c>
      <c r="CW599" t="s">
        <v>1666</v>
      </c>
      <c r="CX599" t="s">
        <v>82</v>
      </c>
      <c r="CY599" t="s">
        <v>1666</v>
      </c>
      <c r="CZ599" t="s">
        <v>82</v>
      </c>
    </row>
    <row r="600" spans="81:104">
      <c r="CC600" t="s">
        <v>1667</v>
      </c>
      <c r="CD600" t="s">
        <v>82</v>
      </c>
      <c r="CQ600" t="s">
        <v>1667</v>
      </c>
      <c r="CR600" t="s">
        <v>82</v>
      </c>
      <c r="CW600" t="s">
        <v>1667</v>
      </c>
      <c r="CX600" t="s">
        <v>82</v>
      </c>
      <c r="CY600" t="s">
        <v>1667</v>
      </c>
      <c r="CZ600" t="s">
        <v>82</v>
      </c>
    </row>
    <row r="601" spans="81:104">
      <c r="CC601" t="s">
        <v>1668</v>
      </c>
      <c r="CD601" t="s">
        <v>82</v>
      </c>
      <c r="CQ601" t="s">
        <v>1668</v>
      </c>
      <c r="CR601" t="s">
        <v>82</v>
      </c>
      <c r="CW601" t="s">
        <v>1668</v>
      </c>
      <c r="CX601" t="s">
        <v>82</v>
      </c>
      <c r="CY601" t="s">
        <v>1668</v>
      </c>
      <c r="CZ601" t="s">
        <v>82</v>
      </c>
    </row>
    <row r="602" spans="81:104">
      <c r="CC602" t="s">
        <v>1669</v>
      </c>
      <c r="CD602" t="s">
        <v>82</v>
      </c>
      <c r="CQ602" t="s">
        <v>1669</v>
      </c>
      <c r="CR602" t="s">
        <v>82</v>
      </c>
      <c r="CW602" t="s">
        <v>1669</v>
      </c>
      <c r="CX602" t="s">
        <v>82</v>
      </c>
      <c r="CY602" t="s">
        <v>1669</v>
      </c>
      <c r="CZ602" t="s">
        <v>82</v>
      </c>
    </row>
    <row r="603" spans="81:104">
      <c r="CC603" t="s">
        <v>1670</v>
      </c>
      <c r="CD603" t="s">
        <v>82</v>
      </c>
      <c r="CQ603" t="s">
        <v>1670</v>
      </c>
      <c r="CR603" t="s">
        <v>82</v>
      </c>
      <c r="CW603" t="s">
        <v>1670</v>
      </c>
      <c r="CX603" t="s">
        <v>82</v>
      </c>
      <c r="CY603" t="s">
        <v>1670</v>
      </c>
      <c r="CZ603" t="s">
        <v>82</v>
      </c>
    </row>
    <row r="604" spans="81:104">
      <c r="CC604" t="s">
        <v>1671</v>
      </c>
      <c r="CD604" t="s">
        <v>82</v>
      </c>
      <c r="CQ604" t="s">
        <v>1671</v>
      </c>
      <c r="CR604" t="s">
        <v>82</v>
      </c>
      <c r="CW604" t="s">
        <v>1671</v>
      </c>
      <c r="CX604" t="s">
        <v>82</v>
      </c>
      <c r="CY604" t="s">
        <v>1671</v>
      </c>
      <c r="CZ604" t="s">
        <v>82</v>
      </c>
    </row>
    <row r="605" spans="81:104">
      <c r="CC605" t="s">
        <v>1672</v>
      </c>
      <c r="CD605" t="s">
        <v>82</v>
      </c>
      <c r="CQ605" t="s">
        <v>1672</v>
      </c>
      <c r="CR605" t="s">
        <v>82</v>
      </c>
      <c r="CW605" t="s">
        <v>1672</v>
      </c>
      <c r="CX605" t="s">
        <v>82</v>
      </c>
      <c r="CY605" t="s">
        <v>1672</v>
      </c>
      <c r="CZ605" t="s">
        <v>82</v>
      </c>
    </row>
    <row r="606" spans="81:104">
      <c r="CC606" t="s">
        <v>1673</v>
      </c>
      <c r="CD606" t="s">
        <v>82</v>
      </c>
      <c r="CQ606" t="s">
        <v>1673</v>
      </c>
      <c r="CR606" t="s">
        <v>82</v>
      </c>
      <c r="CW606" t="s">
        <v>1673</v>
      </c>
      <c r="CX606" t="s">
        <v>82</v>
      </c>
      <c r="CY606" t="s">
        <v>1673</v>
      </c>
      <c r="CZ606" t="s">
        <v>82</v>
      </c>
    </row>
    <row r="607" spans="81:104">
      <c r="CC607" t="s">
        <v>1674</v>
      </c>
      <c r="CD607" t="s">
        <v>82</v>
      </c>
      <c r="CQ607" t="s">
        <v>1674</v>
      </c>
      <c r="CR607" t="s">
        <v>82</v>
      </c>
      <c r="CW607" t="s">
        <v>1674</v>
      </c>
      <c r="CX607" t="s">
        <v>82</v>
      </c>
      <c r="CY607" t="s">
        <v>1674</v>
      </c>
      <c r="CZ607" t="s">
        <v>82</v>
      </c>
    </row>
    <row r="608" spans="81:104">
      <c r="CC608" t="s">
        <v>1675</v>
      </c>
      <c r="CD608" t="s">
        <v>82</v>
      </c>
      <c r="CQ608" t="s">
        <v>1675</v>
      </c>
      <c r="CR608" t="s">
        <v>82</v>
      </c>
      <c r="CW608" t="s">
        <v>1675</v>
      </c>
      <c r="CX608" t="s">
        <v>82</v>
      </c>
      <c r="CY608" t="s">
        <v>1675</v>
      </c>
      <c r="CZ608" t="s">
        <v>82</v>
      </c>
    </row>
    <row r="609" spans="81:104">
      <c r="CC609" t="s">
        <v>1676</v>
      </c>
      <c r="CD609" t="s">
        <v>82</v>
      </c>
      <c r="CQ609" t="s">
        <v>1676</v>
      </c>
      <c r="CR609" t="s">
        <v>82</v>
      </c>
      <c r="CW609" t="s">
        <v>1676</v>
      </c>
      <c r="CX609" t="s">
        <v>82</v>
      </c>
      <c r="CY609" t="s">
        <v>1676</v>
      </c>
      <c r="CZ609" t="s">
        <v>82</v>
      </c>
    </row>
    <row r="610" spans="81:104">
      <c r="CC610" t="s">
        <v>1677</v>
      </c>
      <c r="CD610" t="s">
        <v>82</v>
      </c>
      <c r="CQ610" t="s">
        <v>1677</v>
      </c>
      <c r="CR610" t="s">
        <v>82</v>
      </c>
      <c r="CW610" t="s">
        <v>1677</v>
      </c>
      <c r="CX610" t="s">
        <v>82</v>
      </c>
      <c r="CY610" t="s">
        <v>1677</v>
      </c>
      <c r="CZ610" t="s">
        <v>82</v>
      </c>
    </row>
    <row r="611" spans="81:104">
      <c r="CC611" t="s">
        <v>1678</v>
      </c>
      <c r="CD611" t="s">
        <v>82</v>
      </c>
      <c r="CQ611" t="s">
        <v>1678</v>
      </c>
      <c r="CR611" t="s">
        <v>82</v>
      </c>
      <c r="CW611" t="s">
        <v>1678</v>
      </c>
      <c r="CX611" t="s">
        <v>82</v>
      </c>
      <c r="CY611" t="s">
        <v>1678</v>
      </c>
      <c r="CZ611" t="s">
        <v>82</v>
      </c>
    </row>
    <row r="612" spans="81:104">
      <c r="CC612" t="s">
        <v>1679</v>
      </c>
      <c r="CD612" t="s">
        <v>82</v>
      </c>
      <c r="CQ612" t="s">
        <v>1679</v>
      </c>
      <c r="CR612" t="s">
        <v>82</v>
      </c>
      <c r="CW612" t="s">
        <v>1679</v>
      </c>
      <c r="CX612" t="s">
        <v>82</v>
      </c>
      <c r="CY612" t="s">
        <v>1679</v>
      </c>
      <c r="CZ612" t="s">
        <v>82</v>
      </c>
    </row>
    <row r="613" spans="81:104">
      <c r="CC613" t="s">
        <v>1680</v>
      </c>
      <c r="CD613" t="s">
        <v>82</v>
      </c>
      <c r="CQ613" t="s">
        <v>1680</v>
      </c>
      <c r="CR613" t="s">
        <v>82</v>
      </c>
      <c r="CW613" t="s">
        <v>1680</v>
      </c>
      <c r="CX613" t="s">
        <v>82</v>
      </c>
      <c r="CY613" t="s">
        <v>1680</v>
      </c>
      <c r="CZ613" t="s">
        <v>82</v>
      </c>
    </row>
    <row r="614" spans="81:104">
      <c r="CC614" t="s">
        <v>1681</v>
      </c>
      <c r="CD614" t="s">
        <v>82</v>
      </c>
      <c r="CQ614" t="s">
        <v>1681</v>
      </c>
      <c r="CR614" t="s">
        <v>82</v>
      </c>
      <c r="CW614" t="s">
        <v>1681</v>
      </c>
      <c r="CX614" t="s">
        <v>82</v>
      </c>
      <c r="CY614" t="s">
        <v>1681</v>
      </c>
      <c r="CZ614" t="s">
        <v>82</v>
      </c>
    </row>
    <row r="615" spans="81:104">
      <c r="CC615" t="s">
        <v>1682</v>
      </c>
      <c r="CD615" t="s">
        <v>82</v>
      </c>
      <c r="CQ615" t="s">
        <v>1682</v>
      </c>
      <c r="CR615" t="s">
        <v>82</v>
      </c>
      <c r="CW615" t="s">
        <v>1682</v>
      </c>
      <c r="CX615" t="s">
        <v>82</v>
      </c>
      <c r="CY615" t="s">
        <v>1682</v>
      </c>
      <c r="CZ615" t="s">
        <v>82</v>
      </c>
    </row>
    <row r="616" spans="81:104">
      <c r="CC616" t="s">
        <v>1683</v>
      </c>
      <c r="CD616" t="s">
        <v>82</v>
      </c>
      <c r="CQ616" t="s">
        <v>1683</v>
      </c>
      <c r="CR616" t="s">
        <v>82</v>
      </c>
      <c r="CW616" t="s">
        <v>1683</v>
      </c>
      <c r="CX616" t="s">
        <v>82</v>
      </c>
      <c r="CY616" t="s">
        <v>1683</v>
      </c>
      <c r="CZ616" t="s">
        <v>82</v>
      </c>
    </row>
    <row r="617" spans="81:104">
      <c r="CC617" t="s">
        <v>1684</v>
      </c>
      <c r="CD617" t="s">
        <v>82</v>
      </c>
      <c r="CQ617" t="s">
        <v>1684</v>
      </c>
      <c r="CR617" t="s">
        <v>82</v>
      </c>
      <c r="CW617" t="s">
        <v>1684</v>
      </c>
      <c r="CX617" t="s">
        <v>82</v>
      </c>
      <c r="CY617" t="s">
        <v>1684</v>
      </c>
      <c r="CZ617" t="s">
        <v>82</v>
      </c>
    </row>
    <row r="618" spans="81:104">
      <c r="CC618" t="s">
        <v>1685</v>
      </c>
      <c r="CD618" t="s">
        <v>82</v>
      </c>
      <c r="CQ618" t="s">
        <v>1685</v>
      </c>
      <c r="CR618" t="s">
        <v>82</v>
      </c>
      <c r="CW618" t="s">
        <v>1685</v>
      </c>
      <c r="CX618" t="s">
        <v>82</v>
      </c>
      <c r="CY618" t="s">
        <v>1685</v>
      </c>
      <c r="CZ618" t="s">
        <v>82</v>
      </c>
    </row>
    <row r="619" spans="81:104">
      <c r="CC619" t="s">
        <v>1686</v>
      </c>
      <c r="CD619" t="s">
        <v>82</v>
      </c>
      <c r="CQ619" t="s">
        <v>1686</v>
      </c>
      <c r="CR619" t="s">
        <v>82</v>
      </c>
      <c r="CW619" t="s">
        <v>1686</v>
      </c>
      <c r="CX619" t="s">
        <v>82</v>
      </c>
      <c r="CY619" t="s">
        <v>1686</v>
      </c>
      <c r="CZ619" t="s">
        <v>82</v>
      </c>
    </row>
    <row r="620" spans="81:104">
      <c r="CC620" t="s">
        <v>1687</v>
      </c>
      <c r="CD620" t="s">
        <v>82</v>
      </c>
      <c r="CQ620" t="s">
        <v>1687</v>
      </c>
      <c r="CR620" t="s">
        <v>82</v>
      </c>
      <c r="CW620" t="s">
        <v>1687</v>
      </c>
      <c r="CX620" t="s">
        <v>82</v>
      </c>
      <c r="CY620" t="s">
        <v>1687</v>
      </c>
      <c r="CZ620" t="s">
        <v>82</v>
      </c>
    </row>
    <row r="621" spans="81:104">
      <c r="CC621" t="s">
        <v>1688</v>
      </c>
      <c r="CD621" t="s">
        <v>82</v>
      </c>
      <c r="CQ621" t="s">
        <v>1688</v>
      </c>
      <c r="CR621" t="s">
        <v>82</v>
      </c>
      <c r="CW621" t="s">
        <v>1688</v>
      </c>
      <c r="CX621" t="s">
        <v>82</v>
      </c>
      <c r="CY621" t="s">
        <v>1688</v>
      </c>
      <c r="CZ621" t="s">
        <v>82</v>
      </c>
    </row>
    <row r="622" spans="81:104">
      <c r="CC622" t="s">
        <v>1689</v>
      </c>
      <c r="CD622" t="s">
        <v>82</v>
      </c>
      <c r="CQ622" t="s">
        <v>1689</v>
      </c>
      <c r="CR622" t="s">
        <v>82</v>
      </c>
      <c r="CW622" t="s">
        <v>1689</v>
      </c>
      <c r="CX622" t="s">
        <v>82</v>
      </c>
      <c r="CY622" t="s">
        <v>1689</v>
      </c>
      <c r="CZ622" t="s">
        <v>82</v>
      </c>
    </row>
    <row r="623" spans="81:104">
      <c r="CC623" t="s">
        <v>1690</v>
      </c>
      <c r="CD623" t="s">
        <v>82</v>
      </c>
      <c r="CQ623" t="s">
        <v>1690</v>
      </c>
      <c r="CR623" t="s">
        <v>82</v>
      </c>
      <c r="CW623" t="s">
        <v>1690</v>
      </c>
      <c r="CX623" t="s">
        <v>82</v>
      </c>
      <c r="CY623" t="s">
        <v>1690</v>
      </c>
      <c r="CZ623" t="s">
        <v>82</v>
      </c>
    </row>
    <row r="624" spans="81:104">
      <c r="CC624" t="s">
        <v>1691</v>
      </c>
      <c r="CD624" t="s">
        <v>82</v>
      </c>
      <c r="CQ624" t="s">
        <v>1691</v>
      </c>
      <c r="CR624" t="s">
        <v>82</v>
      </c>
      <c r="CW624" t="s">
        <v>1691</v>
      </c>
      <c r="CX624" t="s">
        <v>82</v>
      </c>
      <c r="CY624" t="s">
        <v>1691</v>
      </c>
      <c r="CZ624" t="s">
        <v>82</v>
      </c>
    </row>
    <row r="625" spans="81:104">
      <c r="CC625" t="s">
        <v>1692</v>
      </c>
      <c r="CD625" t="s">
        <v>82</v>
      </c>
      <c r="CQ625" t="s">
        <v>1692</v>
      </c>
      <c r="CR625" t="s">
        <v>82</v>
      </c>
      <c r="CW625" t="s">
        <v>1692</v>
      </c>
      <c r="CX625" t="s">
        <v>82</v>
      </c>
      <c r="CY625" t="s">
        <v>1692</v>
      </c>
      <c r="CZ625" t="s">
        <v>82</v>
      </c>
    </row>
    <row r="626" spans="81:104">
      <c r="CC626" t="s">
        <v>1693</v>
      </c>
      <c r="CD626" t="s">
        <v>82</v>
      </c>
      <c r="CQ626" t="s">
        <v>1693</v>
      </c>
      <c r="CR626" t="s">
        <v>82</v>
      </c>
      <c r="CW626" t="s">
        <v>1693</v>
      </c>
      <c r="CX626" t="s">
        <v>82</v>
      </c>
      <c r="CY626" t="s">
        <v>1693</v>
      </c>
      <c r="CZ626" t="s">
        <v>82</v>
      </c>
    </row>
    <row r="627" spans="81:104">
      <c r="CC627" t="s">
        <v>1694</v>
      </c>
      <c r="CD627" t="s">
        <v>82</v>
      </c>
      <c r="CQ627" t="s">
        <v>1694</v>
      </c>
      <c r="CR627" t="s">
        <v>82</v>
      </c>
      <c r="CW627" t="s">
        <v>1694</v>
      </c>
      <c r="CX627" t="s">
        <v>82</v>
      </c>
      <c r="CY627" t="s">
        <v>1694</v>
      </c>
      <c r="CZ627" t="s">
        <v>82</v>
      </c>
    </row>
    <row r="628" spans="81:104">
      <c r="CC628" t="s">
        <v>1695</v>
      </c>
      <c r="CD628" t="s">
        <v>82</v>
      </c>
      <c r="CQ628" t="s">
        <v>1695</v>
      </c>
      <c r="CR628" t="s">
        <v>82</v>
      </c>
      <c r="CW628" t="s">
        <v>1695</v>
      </c>
      <c r="CX628" t="s">
        <v>82</v>
      </c>
      <c r="CY628" t="s">
        <v>1695</v>
      </c>
      <c r="CZ628" t="s">
        <v>82</v>
      </c>
    </row>
    <row r="629" spans="81:104">
      <c r="CC629" t="s">
        <v>1696</v>
      </c>
      <c r="CD629" t="s">
        <v>82</v>
      </c>
      <c r="CQ629" t="s">
        <v>1696</v>
      </c>
      <c r="CR629" t="s">
        <v>82</v>
      </c>
      <c r="CW629" t="s">
        <v>1696</v>
      </c>
      <c r="CX629" t="s">
        <v>82</v>
      </c>
      <c r="CY629" t="s">
        <v>1696</v>
      </c>
      <c r="CZ629" t="s">
        <v>82</v>
      </c>
    </row>
    <row r="630" spans="81:104">
      <c r="CC630" t="s">
        <v>1697</v>
      </c>
      <c r="CD630" t="s">
        <v>82</v>
      </c>
      <c r="CQ630" t="s">
        <v>1697</v>
      </c>
      <c r="CR630" t="s">
        <v>82</v>
      </c>
      <c r="CW630" t="s">
        <v>1697</v>
      </c>
      <c r="CX630" t="s">
        <v>82</v>
      </c>
      <c r="CY630" t="s">
        <v>1697</v>
      </c>
      <c r="CZ630" t="s">
        <v>82</v>
      </c>
    </row>
    <row r="631" spans="81:104">
      <c r="CC631" t="s">
        <v>1698</v>
      </c>
      <c r="CD631" t="s">
        <v>82</v>
      </c>
      <c r="CQ631" t="s">
        <v>1698</v>
      </c>
      <c r="CR631" t="s">
        <v>82</v>
      </c>
      <c r="CW631" t="s">
        <v>1698</v>
      </c>
      <c r="CX631" t="s">
        <v>82</v>
      </c>
      <c r="CY631" t="s">
        <v>1698</v>
      </c>
      <c r="CZ631" t="s">
        <v>82</v>
      </c>
    </row>
    <row r="632" spans="81:104">
      <c r="CC632" t="s">
        <v>1699</v>
      </c>
      <c r="CD632" t="s">
        <v>82</v>
      </c>
      <c r="CQ632" t="s">
        <v>1699</v>
      </c>
      <c r="CR632" t="s">
        <v>82</v>
      </c>
      <c r="CW632" t="s">
        <v>1699</v>
      </c>
      <c r="CX632" t="s">
        <v>82</v>
      </c>
      <c r="CY632" t="s">
        <v>1699</v>
      </c>
      <c r="CZ632" t="s">
        <v>82</v>
      </c>
    </row>
    <row r="633" spans="81:104">
      <c r="CC633" t="s">
        <v>1700</v>
      </c>
      <c r="CD633" t="s">
        <v>82</v>
      </c>
      <c r="CQ633" t="s">
        <v>1700</v>
      </c>
      <c r="CR633" t="s">
        <v>82</v>
      </c>
      <c r="CW633" t="s">
        <v>1700</v>
      </c>
      <c r="CX633" t="s">
        <v>82</v>
      </c>
      <c r="CY633" t="s">
        <v>1700</v>
      </c>
      <c r="CZ633" t="s">
        <v>82</v>
      </c>
    </row>
    <row r="634" spans="81:104">
      <c r="CC634" t="s">
        <v>1701</v>
      </c>
      <c r="CD634" t="s">
        <v>82</v>
      </c>
      <c r="CQ634" t="s">
        <v>1701</v>
      </c>
      <c r="CR634" t="s">
        <v>82</v>
      </c>
      <c r="CW634" t="s">
        <v>1701</v>
      </c>
      <c r="CX634" t="s">
        <v>82</v>
      </c>
      <c r="CY634" t="s">
        <v>1701</v>
      </c>
      <c r="CZ634" t="s">
        <v>82</v>
      </c>
    </row>
    <row r="635" spans="81:104">
      <c r="CC635" t="s">
        <v>1702</v>
      </c>
      <c r="CD635" t="s">
        <v>82</v>
      </c>
      <c r="CQ635" t="s">
        <v>1702</v>
      </c>
      <c r="CR635" t="s">
        <v>82</v>
      </c>
      <c r="CW635" t="s">
        <v>1702</v>
      </c>
      <c r="CX635" t="s">
        <v>82</v>
      </c>
      <c r="CY635" t="s">
        <v>1702</v>
      </c>
      <c r="CZ635" t="s">
        <v>82</v>
      </c>
    </row>
    <row r="636" spans="81:104">
      <c r="CC636" t="s">
        <v>1703</v>
      </c>
      <c r="CD636" t="s">
        <v>82</v>
      </c>
      <c r="CQ636" t="s">
        <v>1703</v>
      </c>
      <c r="CR636" t="s">
        <v>82</v>
      </c>
      <c r="CW636" t="s">
        <v>1703</v>
      </c>
      <c r="CX636" t="s">
        <v>82</v>
      </c>
      <c r="CY636" t="s">
        <v>1703</v>
      </c>
      <c r="CZ636" t="s">
        <v>82</v>
      </c>
    </row>
    <row r="637" spans="81:104">
      <c r="CC637" t="s">
        <v>1704</v>
      </c>
      <c r="CD637" t="s">
        <v>82</v>
      </c>
      <c r="CQ637" t="s">
        <v>1704</v>
      </c>
      <c r="CR637" t="s">
        <v>82</v>
      </c>
      <c r="CW637" t="s">
        <v>1704</v>
      </c>
      <c r="CX637" t="s">
        <v>82</v>
      </c>
      <c r="CY637" t="s">
        <v>1704</v>
      </c>
      <c r="CZ637" t="s">
        <v>82</v>
      </c>
    </row>
    <row r="638" spans="81:104">
      <c r="CC638" t="s">
        <v>1705</v>
      </c>
      <c r="CD638" t="s">
        <v>82</v>
      </c>
      <c r="CQ638" t="s">
        <v>1705</v>
      </c>
      <c r="CR638" t="s">
        <v>82</v>
      </c>
      <c r="CW638" t="s">
        <v>1705</v>
      </c>
      <c r="CX638" t="s">
        <v>82</v>
      </c>
      <c r="CY638" t="s">
        <v>1705</v>
      </c>
      <c r="CZ638" t="s">
        <v>82</v>
      </c>
    </row>
    <row r="639" spans="81:104">
      <c r="CC639" t="s">
        <v>1706</v>
      </c>
      <c r="CD639" t="s">
        <v>82</v>
      </c>
      <c r="CQ639" t="s">
        <v>1706</v>
      </c>
      <c r="CR639" t="s">
        <v>82</v>
      </c>
      <c r="CW639" t="s">
        <v>1706</v>
      </c>
      <c r="CX639" t="s">
        <v>82</v>
      </c>
      <c r="CY639" t="s">
        <v>1706</v>
      </c>
      <c r="CZ639" t="s">
        <v>82</v>
      </c>
    </row>
    <row r="640" spans="81:104">
      <c r="CC640" t="s">
        <v>1707</v>
      </c>
      <c r="CD640" t="s">
        <v>82</v>
      </c>
      <c r="CQ640" t="s">
        <v>1707</v>
      </c>
      <c r="CR640" t="s">
        <v>82</v>
      </c>
      <c r="CW640" t="s">
        <v>1707</v>
      </c>
      <c r="CX640" t="s">
        <v>82</v>
      </c>
      <c r="CY640" t="s">
        <v>1707</v>
      </c>
      <c r="CZ640" t="s">
        <v>82</v>
      </c>
    </row>
    <row r="641" spans="81:104">
      <c r="CC641" t="s">
        <v>1708</v>
      </c>
      <c r="CD641" t="s">
        <v>82</v>
      </c>
      <c r="CQ641" t="s">
        <v>1708</v>
      </c>
      <c r="CR641" t="s">
        <v>82</v>
      </c>
      <c r="CW641" t="s">
        <v>1708</v>
      </c>
      <c r="CX641" t="s">
        <v>82</v>
      </c>
      <c r="CY641" t="s">
        <v>1708</v>
      </c>
      <c r="CZ641" t="s">
        <v>82</v>
      </c>
    </row>
    <row r="642" spans="81:104">
      <c r="CC642" t="s">
        <v>1709</v>
      </c>
      <c r="CD642" t="s">
        <v>82</v>
      </c>
      <c r="CQ642" t="s">
        <v>1709</v>
      </c>
      <c r="CR642" t="s">
        <v>82</v>
      </c>
      <c r="CW642" t="s">
        <v>1709</v>
      </c>
      <c r="CX642" t="s">
        <v>82</v>
      </c>
      <c r="CY642" t="s">
        <v>1709</v>
      </c>
      <c r="CZ642" t="s">
        <v>82</v>
      </c>
    </row>
    <row r="643" spans="81:104">
      <c r="CC643" t="s">
        <v>1710</v>
      </c>
      <c r="CD643" t="s">
        <v>82</v>
      </c>
      <c r="CQ643" t="s">
        <v>1710</v>
      </c>
      <c r="CR643" t="s">
        <v>82</v>
      </c>
      <c r="CW643" t="s">
        <v>1710</v>
      </c>
      <c r="CX643" t="s">
        <v>82</v>
      </c>
      <c r="CY643" t="s">
        <v>1710</v>
      </c>
      <c r="CZ643" t="s">
        <v>82</v>
      </c>
    </row>
    <row r="644" spans="81:104">
      <c r="CC644" t="s">
        <v>1711</v>
      </c>
      <c r="CD644" t="s">
        <v>82</v>
      </c>
      <c r="CQ644" t="s">
        <v>1711</v>
      </c>
      <c r="CR644" t="s">
        <v>82</v>
      </c>
      <c r="CW644" t="s">
        <v>1711</v>
      </c>
      <c r="CX644" t="s">
        <v>82</v>
      </c>
      <c r="CY644" t="s">
        <v>1711</v>
      </c>
      <c r="CZ644" t="s">
        <v>82</v>
      </c>
    </row>
    <row r="645" spans="81:104">
      <c r="CC645" t="s">
        <v>1712</v>
      </c>
      <c r="CD645" t="s">
        <v>82</v>
      </c>
      <c r="CQ645" t="s">
        <v>1712</v>
      </c>
      <c r="CR645" t="s">
        <v>82</v>
      </c>
      <c r="CW645" t="s">
        <v>1712</v>
      </c>
      <c r="CX645" t="s">
        <v>82</v>
      </c>
      <c r="CY645" t="s">
        <v>1712</v>
      </c>
      <c r="CZ645" t="s">
        <v>82</v>
      </c>
    </row>
    <row r="646" spans="81:104">
      <c r="CC646" t="s">
        <v>1713</v>
      </c>
      <c r="CD646" t="s">
        <v>82</v>
      </c>
      <c r="CQ646" t="s">
        <v>1713</v>
      </c>
      <c r="CR646" t="s">
        <v>82</v>
      </c>
      <c r="CW646" t="s">
        <v>1713</v>
      </c>
      <c r="CX646" t="s">
        <v>82</v>
      </c>
      <c r="CY646" t="s">
        <v>1713</v>
      </c>
      <c r="CZ646" t="s">
        <v>82</v>
      </c>
    </row>
    <row r="647" spans="81:104">
      <c r="CC647" t="s">
        <v>1714</v>
      </c>
      <c r="CD647" t="s">
        <v>82</v>
      </c>
      <c r="CQ647" t="s">
        <v>1714</v>
      </c>
      <c r="CR647" t="s">
        <v>82</v>
      </c>
      <c r="CW647" t="s">
        <v>1714</v>
      </c>
      <c r="CX647" t="s">
        <v>82</v>
      </c>
      <c r="CY647" t="s">
        <v>1714</v>
      </c>
      <c r="CZ647" t="s">
        <v>82</v>
      </c>
    </row>
    <row r="648" spans="81:104">
      <c r="CC648" t="s">
        <v>1715</v>
      </c>
      <c r="CD648" t="s">
        <v>82</v>
      </c>
      <c r="CQ648" t="s">
        <v>1715</v>
      </c>
      <c r="CR648" t="s">
        <v>82</v>
      </c>
      <c r="CW648" t="s">
        <v>1715</v>
      </c>
      <c r="CX648" t="s">
        <v>82</v>
      </c>
      <c r="CY648" t="s">
        <v>1715</v>
      </c>
      <c r="CZ648" t="s">
        <v>82</v>
      </c>
    </row>
    <row r="649" spans="81:104">
      <c r="CC649" t="s">
        <v>1716</v>
      </c>
      <c r="CD649" t="s">
        <v>82</v>
      </c>
      <c r="CQ649" t="s">
        <v>1716</v>
      </c>
      <c r="CR649" t="s">
        <v>82</v>
      </c>
      <c r="CW649" t="s">
        <v>1716</v>
      </c>
      <c r="CX649" t="s">
        <v>82</v>
      </c>
      <c r="CY649" t="s">
        <v>1716</v>
      </c>
      <c r="CZ649" t="s">
        <v>82</v>
      </c>
    </row>
    <row r="650" spans="81:104">
      <c r="CC650" t="s">
        <v>1717</v>
      </c>
      <c r="CD650" t="s">
        <v>82</v>
      </c>
      <c r="CQ650" t="s">
        <v>1717</v>
      </c>
      <c r="CR650" t="s">
        <v>82</v>
      </c>
      <c r="CW650" t="s">
        <v>1717</v>
      </c>
      <c r="CX650" t="s">
        <v>82</v>
      </c>
      <c r="CY650" t="s">
        <v>1717</v>
      </c>
      <c r="CZ650" t="s">
        <v>82</v>
      </c>
    </row>
    <row r="651" spans="81:104">
      <c r="CC651" t="s">
        <v>1718</v>
      </c>
      <c r="CD651" t="s">
        <v>82</v>
      </c>
      <c r="CQ651" t="s">
        <v>1718</v>
      </c>
      <c r="CR651" t="s">
        <v>82</v>
      </c>
      <c r="CW651" t="s">
        <v>1718</v>
      </c>
      <c r="CX651" t="s">
        <v>82</v>
      </c>
      <c r="CY651" t="s">
        <v>1718</v>
      </c>
      <c r="CZ651" t="s">
        <v>82</v>
      </c>
    </row>
    <row r="652" spans="81:104">
      <c r="CC652" t="s">
        <v>1719</v>
      </c>
      <c r="CD652" t="s">
        <v>82</v>
      </c>
      <c r="CQ652" t="s">
        <v>1719</v>
      </c>
      <c r="CR652" t="s">
        <v>82</v>
      </c>
      <c r="CW652" t="s">
        <v>1719</v>
      </c>
      <c r="CX652" t="s">
        <v>82</v>
      </c>
      <c r="CY652" t="s">
        <v>1719</v>
      </c>
      <c r="CZ652" t="s">
        <v>82</v>
      </c>
    </row>
    <row r="653" spans="81:104">
      <c r="CC653" t="s">
        <v>1720</v>
      </c>
      <c r="CD653" t="s">
        <v>82</v>
      </c>
      <c r="CQ653" t="s">
        <v>1720</v>
      </c>
      <c r="CR653" t="s">
        <v>82</v>
      </c>
      <c r="CW653" t="s">
        <v>1720</v>
      </c>
      <c r="CX653" t="s">
        <v>82</v>
      </c>
      <c r="CY653" t="s">
        <v>1720</v>
      </c>
      <c r="CZ653" t="s">
        <v>82</v>
      </c>
    </row>
    <row r="654" spans="81:104">
      <c r="CC654" t="s">
        <v>1721</v>
      </c>
      <c r="CD654" t="s">
        <v>82</v>
      </c>
      <c r="CQ654" t="s">
        <v>1721</v>
      </c>
      <c r="CR654" t="s">
        <v>82</v>
      </c>
      <c r="CW654" t="s">
        <v>1721</v>
      </c>
      <c r="CX654" t="s">
        <v>82</v>
      </c>
      <c r="CY654" t="s">
        <v>1721</v>
      </c>
      <c r="CZ654" t="s">
        <v>82</v>
      </c>
    </row>
    <row r="655" spans="81:104">
      <c r="CC655" t="s">
        <v>1722</v>
      </c>
      <c r="CD655" t="s">
        <v>82</v>
      </c>
      <c r="CQ655" t="s">
        <v>1722</v>
      </c>
      <c r="CR655" t="s">
        <v>82</v>
      </c>
      <c r="CW655" t="s">
        <v>1722</v>
      </c>
      <c r="CX655" t="s">
        <v>82</v>
      </c>
      <c r="CY655" t="s">
        <v>1722</v>
      </c>
      <c r="CZ655" t="s">
        <v>82</v>
      </c>
    </row>
    <row r="656" spans="81:104">
      <c r="CC656" t="s">
        <v>1723</v>
      </c>
      <c r="CD656" t="s">
        <v>82</v>
      </c>
      <c r="CQ656" t="s">
        <v>1723</v>
      </c>
      <c r="CR656" t="s">
        <v>82</v>
      </c>
      <c r="CW656" t="s">
        <v>1723</v>
      </c>
      <c r="CX656" t="s">
        <v>82</v>
      </c>
      <c r="CY656" t="s">
        <v>1723</v>
      </c>
      <c r="CZ656" t="s">
        <v>82</v>
      </c>
    </row>
    <row r="657" spans="81:104">
      <c r="CC657" t="s">
        <v>1724</v>
      </c>
      <c r="CD657" t="s">
        <v>82</v>
      </c>
      <c r="CQ657" t="s">
        <v>1724</v>
      </c>
      <c r="CR657" t="s">
        <v>82</v>
      </c>
      <c r="CW657" t="s">
        <v>1724</v>
      </c>
      <c r="CX657" t="s">
        <v>82</v>
      </c>
      <c r="CY657" t="s">
        <v>1724</v>
      </c>
      <c r="CZ657" t="s">
        <v>82</v>
      </c>
    </row>
    <row r="658" spans="81:104">
      <c r="CC658" t="s">
        <v>1725</v>
      </c>
      <c r="CD658" t="s">
        <v>82</v>
      </c>
      <c r="CQ658" t="s">
        <v>1725</v>
      </c>
      <c r="CR658" t="s">
        <v>82</v>
      </c>
      <c r="CW658" t="s">
        <v>1725</v>
      </c>
      <c r="CX658" t="s">
        <v>82</v>
      </c>
      <c r="CY658" t="s">
        <v>1725</v>
      </c>
      <c r="CZ658" t="s">
        <v>82</v>
      </c>
    </row>
    <row r="659" spans="81:104">
      <c r="CC659" t="s">
        <v>1726</v>
      </c>
      <c r="CD659" t="s">
        <v>82</v>
      </c>
      <c r="CQ659" t="s">
        <v>1726</v>
      </c>
      <c r="CR659" t="s">
        <v>82</v>
      </c>
      <c r="CW659" t="s">
        <v>1726</v>
      </c>
      <c r="CX659" t="s">
        <v>82</v>
      </c>
      <c r="CY659" t="s">
        <v>1726</v>
      </c>
      <c r="CZ659" t="s">
        <v>82</v>
      </c>
    </row>
    <row r="660" spans="81:104">
      <c r="CC660" t="s">
        <v>1727</v>
      </c>
      <c r="CD660" t="s">
        <v>82</v>
      </c>
      <c r="CQ660" t="s">
        <v>1727</v>
      </c>
      <c r="CR660" t="s">
        <v>82</v>
      </c>
      <c r="CW660" t="s">
        <v>1727</v>
      </c>
      <c r="CX660" t="s">
        <v>82</v>
      </c>
      <c r="CY660" t="s">
        <v>1727</v>
      </c>
      <c r="CZ660" t="s">
        <v>82</v>
      </c>
    </row>
    <row r="661" spans="81:104">
      <c r="CC661" t="s">
        <v>1728</v>
      </c>
      <c r="CD661" t="s">
        <v>82</v>
      </c>
      <c r="CQ661" t="s">
        <v>1728</v>
      </c>
      <c r="CR661" t="s">
        <v>82</v>
      </c>
      <c r="CW661" t="s">
        <v>1728</v>
      </c>
      <c r="CX661" t="s">
        <v>82</v>
      </c>
      <c r="CY661" t="s">
        <v>1728</v>
      </c>
      <c r="CZ661" t="s">
        <v>82</v>
      </c>
    </row>
    <row r="662" spans="81:104">
      <c r="CC662" t="s">
        <v>1729</v>
      </c>
      <c r="CD662" t="s">
        <v>82</v>
      </c>
      <c r="CQ662" t="s">
        <v>1729</v>
      </c>
      <c r="CR662" t="s">
        <v>82</v>
      </c>
      <c r="CW662" t="s">
        <v>1729</v>
      </c>
      <c r="CX662" t="s">
        <v>82</v>
      </c>
      <c r="CY662" t="s">
        <v>1729</v>
      </c>
      <c r="CZ662" t="s">
        <v>82</v>
      </c>
    </row>
    <row r="663" spans="81:104">
      <c r="CC663" t="s">
        <v>1730</v>
      </c>
      <c r="CD663" t="s">
        <v>82</v>
      </c>
      <c r="CQ663" t="s">
        <v>1730</v>
      </c>
      <c r="CR663" t="s">
        <v>82</v>
      </c>
      <c r="CW663" t="s">
        <v>1730</v>
      </c>
      <c r="CX663" t="s">
        <v>82</v>
      </c>
      <c r="CY663" t="s">
        <v>1730</v>
      </c>
      <c r="CZ663" t="s">
        <v>82</v>
      </c>
    </row>
    <row r="664" spans="81:104">
      <c r="CC664" t="s">
        <v>1731</v>
      </c>
      <c r="CD664" t="s">
        <v>82</v>
      </c>
      <c r="CQ664" t="s">
        <v>1731</v>
      </c>
      <c r="CR664" t="s">
        <v>82</v>
      </c>
      <c r="CW664" t="s">
        <v>1731</v>
      </c>
      <c r="CX664" t="s">
        <v>82</v>
      </c>
      <c r="CY664" t="s">
        <v>1731</v>
      </c>
      <c r="CZ664" t="s">
        <v>82</v>
      </c>
    </row>
    <row r="665" spans="81:104">
      <c r="CC665" t="s">
        <v>1732</v>
      </c>
      <c r="CD665" t="s">
        <v>82</v>
      </c>
      <c r="CQ665" t="s">
        <v>1732</v>
      </c>
      <c r="CR665" t="s">
        <v>82</v>
      </c>
      <c r="CW665" t="s">
        <v>1732</v>
      </c>
      <c r="CX665" t="s">
        <v>82</v>
      </c>
      <c r="CY665" t="s">
        <v>1732</v>
      </c>
      <c r="CZ665" t="s">
        <v>82</v>
      </c>
    </row>
    <row r="666" spans="81:104">
      <c r="CC666" t="s">
        <v>1733</v>
      </c>
      <c r="CD666" t="s">
        <v>82</v>
      </c>
      <c r="CQ666" t="s">
        <v>1733</v>
      </c>
      <c r="CR666" t="s">
        <v>82</v>
      </c>
      <c r="CW666" t="s">
        <v>1733</v>
      </c>
      <c r="CX666" t="s">
        <v>82</v>
      </c>
      <c r="CY666" t="s">
        <v>1733</v>
      </c>
      <c r="CZ666" t="s">
        <v>82</v>
      </c>
    </row>
    <row r="667" spans="81:104">
      <c r="CC667" t="s">
        <v>1734</v>
      </c>
      <c r="CD667" t="s">
        <v>82</v>
      </c>
      <c r="CQ667" t="s">
        <v>1734</v>
      </c>
      <c r="CR667" t="s">
        <v>82</v>
      </c>
      <c r="CW667" t="s">
        <v>1734</v>
      </c>
      <c r="CX667" t="s">
        <v>82</v>
      </c>
      <c r="CY667" t="s">
        <v>1734</v>
      </c>
      <c r="CZ667" t="s">
        <v>82</v>
      </c>
    </row>
    <row r="668" spans="81:104">
      <c r="CC668" t="s">
        <v>1735</v>
      </c>
      <c r="CD668" t="s">
        <v>82</v>
      </c>
      <c r="CQ668" t="s">
        <v>1735</v>
      </c>
      <c r="CR668" t="s">
        <v>82</v>
      </c>
      <c r="CW668" t="s">
        <v>1735</v>
      </c>
      <c r="CX668" t="s">
        <v>82</v>
      </c>
      <c r="CY668" t="s">
        <v>1735</v>
      </c>
      <c r="CZ668" t="s">
        <v>82</v>
      </c>
    </row>
    <row r="669" spans="81:104">
      <c r="CC669" t="s">
        <v>1736</v>
      </c>
      <c r="CD669" t="s">
        <v>82</v>
      </c>
      <c r="CQ669" t="s">
        <v>1736</v>
      </c>
      <c r="CR669" t="s">
        <v>82</v>
      </c>
      <c r="CW669" t="s">
        <v>1736</v>
      </c>
      <c r="CX669" t="s">
        <v>82</v>
      </c>
      <c r="CY669" t="s">
        <v>1736</v>
      </c>
      <c r="CZ669" t="s">
        <v>82</v>
      </c>
    </row>
    <row r="670" spans="81:104">
      <c r="CC670" t="s">
        <v>1737</v>
      </c>
      <c r="CD670" t="s">
        <v>82</v>
      </c>
      <c r="CQ670" t="s">
        <v>1737</v>
      </c>
      <c r="CR670" t="s">
        <v>82</v>
      </c>
      <c r="CW670" t="s">
        <v>1737</v>
      </c>
      <c r="CX670" t="s">
        <v>82</v>
      </c>
      <c r="CY670" t="s">
        <v>1737</v>
      </c>
      <c r="CZ670" t="s">
        <v>82</v>
      </c>
    </row>
    <row r="671" spans="81:104">
      <c r="CC671" t="s">
        <v>1738</v>
      </c>
      <c r="CD671" t="s">
        <v>82</v>
      </c>
      <c r="CQ671" t="s">
        <v>1738</v>
      </c>
      <c r="CR671" t="s">
        <v>82</v>
      </c>
      <c r="CW671" t="s">
        <v>1738</v>
      </c>
      <c r="CX671" t="s">
        <v>82</v>
      </c>
      <c r="CY671" t="s">
        <v>1738</v>
      </c>
      <c r="CZ671" t="s">
        <v>82</v>
      </c>
    </row>
    <row r="672" spans="81:104">
      <c r="CC672" t="s">
        <v>1739</v>
      </c>
      <c r="CD672" t="s">
        <v>82</v>
      </c>
      <c r="CQ672" t="s">
        <v>1739</v>
      </c>
      <c r="CR672" t="s">
        <v>82</v>
      </c>
      <c r="CW672" t="s">
        <v>1739</v>
      </c>
      <c r="CX672" t="s">
        <v>82</v>
      </c>
      <c r="CY672" t="s">
        <v>1739</v>
      </c>
      <c r="CZ672" t="s">
        <v>82</v>
      </c>
    </row>
    <row r="673" spans="81:104">
      <c r="CC673" t="s">
        <v>1740</v>
      </c>
      <c r="CD673" t="s">
        <v>82</v>
      </c>
      <c r="CQ673" t="s">
        <v>1740</v>
      </c>
      <c r="CR673" t="s">
        <v>82</v>
      </c>
      <c r="CW673" t="s">
        <v>1740</v>
      </c>
      <c r="CX673" t="s">
        <v>82</v>
      </c>
      <c r="CY673" t="s">
        <v>1740</v>
      </c>
      <c r="CZ673" t="s">
        <v>82</v>
      </c>
    </row>
    <row r="674" spans="81:104">
      <c r="CC674" t="s">
        <v>1741</v>
      </c>
      <c r="CD674" t="s">
        <v>82</v>
      </c>
      <c r="CQ674" t="s">
        <v>1741</v>
      </c>
      <c r="CR674" t="s">
        <v>82</v>
      </c>
      <c r="CW674" t="s">
        <v>1741</v>
      </c>
      <c r="CX674" t="s">
        <v>82</v>
      </c>
      <c r="CY674" t="s">
        <v>1741</v>
      </c>
      <c r="CZ674" t="s">
        <v>82</v>
      </c>
    </row>
    <row r="675" spans="81:104">
      <c r="CC675" t="s">
        <v>1742</v>
      </c>
      <c r="CD675" t="s">
        <v>82</v>
      </c>
      <c r="CQ675" t="s">
        <v>1742</v>
      </c>
      <c r="CR675" t="s">
        <v>82</v>
      </c>
      <c r="CW675" t="s">
        <v>1742</v>
      </c>
      <c r="CX675" t="s">
        <v>82</v>
      </c>
      <c r="CY675" t="s">
        <v>1742</v>
      </c>
      <c r="CZ675" t="s">
        <v>82</v>
      </c>
    </row>
    <row r="676" spans="81:104">
      <c r="CC676" t="s">
        <v>1743</v>
      </c>
      <c r="CD676" t="s">
        <v>82</v>
      </c>
      <c r="CQ676" t="s">
        <v>1743</v>
      </c>
      <c r="CR676" t="s">
        <v>82</v>
      </c>
      <c r="CW676" t="s">
        <v>1743</v>
      </c>
      <c r="CX676" t="s">
        <v>82</v>
      </c>
      <c r="CY676" t="s">
        <v>1743</v>
      </c>
      <c r="CZ676" t="s">
        <v>82</v>
      </c>
    </row>
    <row r="677" spans="81:104">
      <c r="CC677" t="s">
        <v>1744</v>
      </c>
      <c r="CD677" t="s">
        <v>82</v>
      </c>
      <c r="CQ677" t="s">
        <v>1744</v>
      </c>
      <c r="CR677" t="s">
        <v>82</v>
      </c>
      <c r="CW677" t="s">
        <v>1744</v>
      </c>
      <c r="CX677" t="s">
        <v>82</v>
      </c>
      <c r="CY677" t="s">
        <v>1744</v>
      </c>
      <c r="CZ677" t="s">
        <v>82</v>
      </c>
    </row>
    <row r="678" spans="81:104">
      <c r="CC678" t="s">
        <v>1745</v>
      </c>
      <c r="CD678" t="s">
        <v>82</v>
      </c>
      <c r="CQ678" t="s">
        <v>1745</v>
      </c>
      <c r="CR678" t="s">
        <v>82</v>
      </c>
      <c r="CW678" t="s">
        <v>1745</v>
      </c>
      <c r="CX678" t="s">
        <v>82</v>
      </c>
      <c r="CY678" t="s">
        <v>1745</v>
      </c>
      <c r="CZ678" t="s">
        <v>82</v>
      </c>
    </row>
    <row r="679" spans="81:104">
      <c r="CC679" t="s">
        <v>1746</v>
      </c>
      <c r="CD679" t="s">
        <v>82</v>
      </c>
      <c r="CQ679" t="s">
        <v>1746</v>
      </c>
      <c r="CR679" t="s">
        <v>82</v>
      </c>
      <c r="CW679" t="s">
        <v>1746</v>
      </c>
      <c r="CX679" t="s">
        <v>82</v>
      </c>
      <c r="CY679" t="s">
        <v>1746</v>
      </c>
      <c r="CZ679" t="s">
        <v>82</v>
      </c>
    </row>
    <row r="680" spans="81:104">
      <c r="CC680" t="s">
        <v>1747</v>
      </c>
      <c r="CD680" t="s">
        <v>82</v>
      </c>
      <c r="CQ680" t="s">
        <v>1747</v>
      </c>
      <c r="CR680" t="s">
        <v>82</v>
      </c>
      <c r="CW680" t="s">
        <v>1747</v>
      </c>
      <c r="CX680" t="s">
        <v>82</v>
      </c>
      <c r="CY680" t="s">
        <v>1747</v>
      </c>
      <c r="CZ680" t="s">
        <v>82</v>
      </c>
    </row>
    <row r="681" spans="81:104">
      <c r="CC681" t="s">
        <v>1748</v>
      </c>
      <c r="CD681" t="s">
        <v>82</v>
      </c>
      <c r="CQ681" t="s">
        <v>1748</v>
      </c>
      <c r="CR681" t="s">
        <v>82</v>
      </c>
      <c r="CW681" t="s">
        <v>1748</v>
      </c>
      <c r="CX681" t="s">
        <v>82</v>
      </c>
      <c r="CY681" t="s">
        <v>1748</v>
      </c>
      <c r="CZ681" t="s">
        <v>82</v>
      </c>
    </row>
    <row r="682" spans="81:104">
      <c r="CC682" t="s">
        <v>1749</v>
      </c>
      <c r="CD682" t="s">
        <v>82</v>
      </c>
      <c r="CQ682" t="s">
        <v>1749</v>
      </c>
      <c r="CR682" t="s">
        <v>82</v>
      </c>
      <c r="CW682" t="s">
        <v>1749</v>
      </c>
      <c r="CX682" t="s">
        <v>82</v>
      </c>
      <c r="CY682" t="s">
        <v>1749</v>
      </c>
      <c r="CZ682" t="s">
        <v>82</v>
      </c>
    </row>
    <row r="683" spans="81:104">
      <c r="CC683" t="s">
        <v>1750</v>
      </c>
      <c r="CD683" t="s">
        <v>82</v>
      </c>
      <c r="CQ683" t="s">
        <v>1750</v>
      </c>
      <c r="CR683" t="s">
        <v>82</v>
      </c>
      <c r="CW683" t="s">
        <v>1750</v>
      </c>
      <c r="CX683" t="s">
        <v>82</v>
      </c>
      <c r="CY683" t="s">
        <v>1750</v>
      </c>
      <c r="CZ683" t="s">
        <v>82</v>
      </c>
    </row>
    <row r="684" spans="81:104">
      <c r="CC684" t="s">
        <v>1751</v>
      </c>
      <c r="CD684" t="s">
        <v>82</v>
      </c>
      <c r="CQ684" t="s">
        <v>1751</v>
      </c>
      <c r="CR684" t="s">
        <v>82</v>
      </c>
      <c r="CW684" t="s">
        <v>1751</v>
      </c>
      <c r="CX684" t="s">
        <v>82</v>
      </c>
      <c r="CY684" t="s">
        <v>1751</v>
      </c>
      <c r="CZ684" t="s">
        <v>82</v>
      </c>
    </row>
    <row r="685" spans="81:104">
      <c r="CC685" t="s">
        <v>1752</v>
      </c>
      <c r="CD685" t="s">
        <v>82</v>
      </c>
      <c r="CQ685" t="s">
        <v>1752</v>
      </c>
      <c r="CR685" t="s">
        <v>82</v>
      </c>
      <c r="CW685" t="s">
        <v>1752</v>
      </c>
      <c r="CX685" t="s">
        <v>82</v>
      </c>
      <c r="CY685" t="s">
        <v>1752</v>
      </c>
      <c r="CZ685" t="s">
        <v>82</v>
      </c>
    </row>
    <row r="686" spans="81:104">
      <c r="CC686" t="s">
        <v>1753</v>
      </c>
      <c r="CD686" t="s">
        <v>82</v>
      </c>
      <c r="CQ686" t="s">
        <v>1753</v>
      </c>
      <c r="CR686" t="s">
        <v>82</v>
      </c>
      <c r="CW686" t="s">
        <v>1753</v>
      </c>
      <c r="CX686" t="s">
        <v>82</v>
      </c>
      <c r="CY686" t="s">
        <v>1753</v>
      </c>
      <c r="CZ686" t="s">
        <v>82</v>
      </c>
    </row>
    <row r="687" spans="81:104">
      <c r="CC687" t="s">
        <v>1754</v>
      </c>
      <c r="CD687" t="s">
        <v>82</v>
      </c>
      <c r="CQ687" t="s">
        <v>1754</v>
      </c>
      <c r="CR687" t="s">
        <v>82</v>
      </c>
      <c r="CW687" t="s">
        <v>1754</v>
      </c>
      <c r="CX687" t="s">
        <v>82</v>
      </c>
      <c r="CY687" t="s">
        <v>1754</v>
      </c>
      <c r="CZ687" t="s">
        <v>82</v>
      </c>
    </row>
    <row r="688" spans="81:104">
      <c r="CC688" t="s">
        <v>1755</v>
      </c>
      <c r="CD688" t="s">
        <v>82</v>
      </c>
      <c r="CQ688" t="s">
        <v>1755</v>
      </c>
      <c r="CR688" t="s">
        <v>82</v>
      </c>
      <c r="CW688" t="s">
        <v>1755</v>
      </c>
      <c r="CX688" t="s">
        <v>82</v>
      </c>
      <c r="CY688" t="s">
        <v>1755</v>
      </c>
      <c r="CZ688" t="s">
        <v>82</v>
      </c>
    </row>
    <row r="689" spans="81:104">
      <c r="CC689" t="s">
        <v>532</v>
      </c>
      <c r="CD689" t="s">
        <v>82</v>
      </c>
      <c r="CQ689" t="s">
        <v>532</v>
      </c>
      <c r="CR689" t="s">
        <v>82</v>
      </c>
      <c r="CW689" t="s">
        <v>532</v>
      </c>
      <c r="CX689" t="s">
        <v>82</v>
      </c>
      <c r="CY689" t="s">
        <v>532</v>
      </c>
      <c r="CZ689" t="s">
        <v>82</v>
      </c>
    </row>
    <row r="690" spans="81:104">
      <c r="CC690" t="s">
        <v>1756</v>
      </c>
      <c r="CD690" t="s">
        <v>82</v>
      </c>
      <c r="CQ690" t="s">
        <v>1756</v>
      </c>
      <c r="CR690" t="s">
        <v>82</v>
      </c>
      <c r="CW690" t="s">
        <v>1756</v>
      </c>
      <c r="CX690" t="s">
        <v>82</v>
      </c>
      <c r="CY690" t="s">
        <v>1756</v>
      </c>
      <c r="CZ690" t="s">
        <v>82</v>
      </c>
    </row>
    <row r="691" spans="81:104">
      <c r="CC691" t="s">
        <v>1757</v>
      </c>
      <c r="CD691" t="s">
        <v>82</v>
      </c>
      <c r="CQ691" t="s">
        <v>1757</v>
      </c>
      <c r="CR691" t="s">
        <v>82</v>
      </c>
      <c r="CW691" t="s">
        <v>1757</v>
      </c>
      <c r="CX691" t="s">
        <v>82</v>
      </c>
      <c r="CY691" t="s">
        <v>1757</v>
      </c>
      <c r="CZ691" t="s">
        <v>82</v>
      </c>
    </row>
    <row r="692" spans="81:104">
      <c r="CC692" t="s">
        <v>1757</v>
      </c>
      <c r="CD692" t="s">
        <v>82</v>
      </c>
      <c r="CQ692" t="s">
        <v>1757</v>
      </c>
      <c r="CR692" t="s">
        <v>82</v>
      </c>
      <c r="CW692" t="s">
        <v>1757</v>
      </c>
      <c r="CX692" t="s">
        <v>82</v>
      </c>
      <c r="CY692" t="s">
        <v>1757</v>
      </c>
      <c r="CZ692" t="s">
        <v>82</v>
      </c>
    </row>
    <row r="693" spans="81:104">
      <c r="CC693" t="s">
        <v>1758</v>
      </c>
      <c r="CD693" t="s">
        <v>82</v>
      </c>
      <c r="CQ693" t="s">
        <v>1758</v>
      </c>
      <c r="CR693" t="s">
        <v>82</v>
      </c>
      <c r="CW693" t="s">
        <v>1758</v>
      </c>
      <c r="CX693" t="s">
        <v>82</v>
      </c>
      <c r="CY693" t="s">
        <v>1758</v>
      </c>
      <c r="CZ693" t="s">
        <v>82</v>
      </c>
    </row>
    <row r="694" spans="81:104">
      <c r="CC694" t="s">
        <v>1759</v>
      </c>
      <c r="CD694" t="s">
        <v>82</v>
      </c>
      <c r="CQ694" t="s">
        <v>1759</v>
      </c>
      <c r="CR694" t="s">
        <v>82</v>
      </c>
      <c r="CW694" t="s">
        <v>1759</v>
      </c>
      <c r="CX694" t="s">
        <v>82</v>
      </c>
      <c r="CY694" t="s">
        <v>1759</v>
      </c>
      <c r="CZ694" t="s">
        <v>82</v>
      </c>
    </row>
    <row r="695" spans="81:104">
      <c r="CC695" t="s">
        <v>1760</v>
      </c>
      <c r="CD695" t="s">
        <v>82</v>
      </c>
      <c r="CQ695" t="s">
        <v>1760</v>
      </c>
      <c r="CR695" t="s">
        <v>82</v>
      </c>
      <c r="CW695" t="s">
        <v>1760</v>
      </c>
      <c r="CX695" t="s">
        <v>82</v>
      </c>
      <c r="CY695" t="s">
        <v>1760</v>
      </c>
      <c r="CZ695" t="s">
        <v>82</v>
      </c>
    </row>
    <row r="696" spans="81:104">
      <c r="CC696" t="s">
        <v>1761</v>
      </c>
      <c r="CD696" t="s">
        <v>82</v>
      </c>
      <c r="CQ696" t="s">
        <v>1761</v>
      </c>
      <c r="CR696" t="s">
        <v>82</v>
      </c>
      <c r="CW696" t="s">
        <v>1761</v>
      </c>
      <c r="CX696" t="s">
        <v>82</v>
      </c>
      <c r="CY696" t="s">
        <v>1761</v>
      </c>
      <c r="CZ696" t="s">
        <v>82</v>
      </c>
    </row>
    <row r="697" spans="81:104">
      <c r="CC697" t="s">
        <v>1762</v>
      </c>
      <c r="CD697" t="s">
        <v>82</v>
      </c>
      <c r="CQ697" t="s">
        <v>1762</v>
      </c>
      <c r="CR697" t="s">
        <v>82</v>
      </c>
      <c r="CW697" t="s">
        <v>1762</v>
      </c>
      <c r="CX697" t="s">
        <v>82</v>
      </c>
      <c r="CY697" t="s">
        <v>1762</v>
      </c>
      <c r="CZ697" t="s">
        <v>82</v>
      </c>
    </row>
    <row r="698" spans="81:104">
      <c r="CC698" t="s">
        <v>1763</v>
      </c>
      <c r="CD698" t="s">
        <v>82</v>
      </c>
      <c r="CQ698" t="s">
        <v>1763</v>
      </c>
      <c r="CR698" t="s">
        <v>82</v>
      </c>
      <c r="CW698" t="s">
        <v>1763</v>
      </c>
      <c r="CX698" t="s">
        <v>82</v>
      </c>
      <c r="CY698" t="s">
        <v>1763</v>
      </c>
      <c r="CZ698" t="s">
        <v>82</v>
      </c>
    </row>
    <row r="699" spans="81:104">
      <c r="CC699" t="s">
        <v>1764</v>
      </c>
      <c r="CD699" t="s">
        <v>82</v>
      </c>
      <c r="CQ699" t="s">
        <v>1764</v>
      </c>
      <c r="CR699" t="s">
        <v>82</v>
      </c>
      <c r="CW699" t="s">
        <v>1764</v>
      </c>
      <c r="CX699" t="s">
        <v>82</v>
      </c>
      <c r="CY699" t="s">
        <v>1764</v>
      </c>
      <c r="CZ699" t="s">
        <v>82</v>
      </c>
    </row>
    <row r="700" spans="81:104">
      <c r="CC700" t="s">
        <v>1765</v>
      </c>
      <c r="CD700" t="s">
        <v>82</v>
      </c>
      <c r="CQ700" t="s">
        <v>1765</v>
      </c>
      <c r="CR700" t="s">
        <v>82</v>
      </c>
      <c r="CW700" t="s">
        <v>1765</v>
      </c>
      <c r="CX700" t="s">
        <v>82</v>
      </c>
      <c r="CY700" t="s">
        <v>1765</v>
      </c>
      <c r="CZ700" t="s">
        <v>82</v>
      </c>
    </row>
    <row r="701" spans="81:104">
      <c r="CC701" t="s">
        <v>1766</v>
      </c>
      <c r="CD701" t="s">
        <v>82</v>
      </c>
      <c r="CQ701" t="s">
        <v>1766</v>
      </c>
      <c r="CR701" t="s">
        <v>82</v>
      </c>
      <c r="CW701" t="s">
        <v>1766</v>
      </c>
      <c r="CX701" t="s">
        <v>82</v>
      </c>
      <c r="CY701" t="s">
        <v>1766</v>
      </c>
      <c r="CZ701" t="s">
        <v>82</v>
      </c>
    </row>
    <row r="702" spans="81:104">
      <c r="CC702" t="s">
        <v>1767</v>
      </c>
      <c r="CD702" t="s">
        <v>82</v>
      </c>
      <c r="CQ702" t="s">
        <v>1767</v>
      </c>
      <c r="CR702" t="s">
        <v>82</v>
      </c>
      <c r="CW702" t="s">
        <v>1767</v>
      </c>
      <c r="CX702" t="s">
        <v>82</v>
      </c>
      <c r="CY702" t="s">
        <v>1767</v>
      </c>
      <c r="CZ702" t="s">
        <v>82</v>
      </c>
    </row>
    <row r="703" spans="81:104">
      <c r="CC703" t="s">
        <v>1768</v>
      </c>
      <c r="CD703" t="s">
        <v>82</v>
      </c>
      <c r="CQ703" t="s">
        <v>1768</v>
      </c>
      <c r="CR703" t="s">
        <v>82</v>
      </c>
      <c r="CW703" t="s">
        <v>1768</v>
      </c>
      <c r="CX703" t="s">
        <v>82</v>
      </c>
      <c r="CY703" t="s">
        <v>1768</v>
      </c>
      <c r="CZ703" t="s">
        <v>82</v>
      </c>
    </row>
    <row r="704" spans="81:104">
      <c r="CC704" t="s">
        <v>1769</v>
      </c>
      <c r="CD704" t="s">
        <v>82</v>
      </c>
      <c r="CQ704" t="s">
        <v>1769</v>
      </c>
      <c r="CR704" t="s">
        <v>82</v>
      </c>
      <c r="CW704" t="s">
        <v>1769</v>
      </c>
      <c r="CX704" t="s">
        <v>82</v>
      </c>
      <c r="CY704" t="s">
        <v>1769</v>
      </c>
      <c r="CZ704" t="s">
        <v>82</v>
      </c>
    </row>
    <row r="705" spans="81:104">
      <c r="CC705" t="s">
        <v>1770</v>
      </c>
      <c r="CD705" t="s">
        <v>82</v>
      </c>
      <c r="CQ705" t="s">
        <v>1770</v>
      </c>
      <c r="CR705" t="s">
        <v>82</v>
      </c>
      <c r="CW705" t="s">
        <v>1770</v>
      </c>
      <c r="CX705" t="s">
        <v>82</v>
      </c>
      <c r="CY705" t="s">
        <v>1770</v>
      </c>
      <c r="CZ705" t="s">
        <v>82</v>
      </c>
    </row>
    <row r="706" spans="81:104">
      <c r="CC706" t="s">
        <v>1771</v>
      </c>
      <c r="CD706" t="s">
        <v>82</v>
      </c>
      <c r="CQ706" t="s">
        <v>1771</v>
      </c>
      <c r="CR706" t="s">
        <v>82</v>
      </c>
      <c r="CW706" t="s">
        <v>1771</v>
      </c>
      <c r="CX706" t="s">
        <v>82</v>
      </c>
      <c r="CY706" t="s">
        <v>1771</v>
      </c>
      <c r="CZ706" t="s">
        <v>82</v>
      </c>
    </row>
    <row r="707" spans="81:104">
      <c r="CC707" t="s">
        <v>1772</v>
      </c>
      <c r="CD707" t="s">
        <v>82</v>
      </c>
      <c r="CQ707" t="s">
        <v>1772</v>
      </c>
      <c r="CR707" t="s">
        <v>82</v>
      </c>
      <c r="CW707" t="s">
        <v>1772</v>
      </c>
      <c r="CX707" t="s">
        <v>82</v>
      </c>
      <c r="CY707" t="s">
        <v>1772</v>
      </c>
      <c r="CZ707" t="s">
        <v>82</v>
      </c>
    </row>
    <row r="708" spans="81:104">
      <c r="CC708" t="s">
        <v>1773</v>
      </c>
      <c r="CD708" t="s">
        <v>82</v>
      </c>
      <c r="CQ708" t="s">
        <v>1773</v>
      </c>
      <c r="CR708" t="s">
        <v>82</v>
      </c>
      <c r="CW708" t="s">
        <v>1773</v>
      </c>
      <c r="CX708" t="s">
        <v>82</v>
      </c>
      <c r="CY708" t="s">
        <v>1773</v>
      </c>
      <c r="CZ708" t="s">
        <v>82</v>
      </c>
    </row>
    <row r="709" spans="81:104">
      <c r="CC709" t="s">
        <v>1774</v>
      </c>
      <c r="CD709" t="s">
        <v>82</v>
      </c>
      <c r="CQ709" t="s">
        <v>1774</v>
      </c>
      <c r="CR709" t="s">
        <v>82</v>
      </c>
      <c r="CW709" t="s">
        <v>1774</v>
      </c>
      <c r="CX709" t="s">
        <v>82</v>
      </c>
      <c r="CY709" t="s">
        <v>1774</v>
      </c>
      <c r="CZ709" t="s">
        <v>82</v>
      </c>
    </row>
    <row r="710" spans="81:104">
      <c r="CC710" t="s">
        <v>1775</v>
      </c>
      <c r="CD710" t="s">
        <v>82</v>
      </c>
      <c r="CQ710" t="s">
        <v>1775</v>
      </c>
      <c r="CR710" t="s">
        <v>82</v>
      </c>
      <c r="CW710" t="s">
        <v>1775</v>
      </c>
      <c r="CX710" t="s">
        <v>82</v>
      </c>
      <c r="CY710" t="s">
        <v>1775</v>
      </c>
      <c r="CZ710" t="s">
        <v>82</v>
      </c>
    </row>
    <row r="711" spans="81:104">
      <c r="CC711" t="s">
        <v>1776</v>
      </c>
      <c r="CD711" t="s">
        <v>82</v>
      </c>
      <c r="CQ711" t="s">
        <v>1776</v>
      </c>
      <c r="CR711" t="s">
        <v>82</v>
      </c>
      <c r="CW711" t="s">
        <v>1776</v>
      </c>
      <c r="CX711" t="s">
        <v>82</v>
      </c>
      <c r="CY711" t="s">
        <v>1776</v>
      </c>
      <c r="CZ711" t="s">
        <v>82</v>
      </c>
    </row>
    <row r="712" spans="81:104">
      <c r="CC712" t="s">
        <v>1777</v>
      </c>
      <c r="CD712" t="s">
        <v>82</v>
      </c>
      <c r="CQ712" t="s">
        <v>1777</v>
      </c>
      <c r="CR712" t="s">
        <v>82</v>
      </c>
      <c r="CW712" t="s">
        <v>1777</v>
      </c>
      <c r="CX712" t="s">
        <v>82</v>
      </c>
      <c r="CY712" t="s">
        <v>1777</v>
      </c>
      <c r="CZ712" t="s">
        <v>82</v>
      </c>
    </row>
    <row r="713" spans="81:104">
      <c r="CC713" t="s">
        <v>1778</v>
      </c>
      <c r="CD713" t="s">
        <v>82</v>
      </c>
      <c r="CQ713" t="s">
        <v>1778</v>
      </c>
      <c r="CR713" t="s">
        <v>82</v>
      </c>
      <c r="CW713" t="s">
        <v>1778</v>
      </c>
      <c r="CX713" t="s">
        <v>82</v>
      </c>
      <c r="CY713" t="s">
        <v>1778</v>
      </c>
      <c r="CZ713" t="s">
        <v>82</v>
      </c>
    </row>
    <row r="714" spans="81:104">
      <c r="CC714" t="s">
        <v>1779</v>
      </c>
      <c r="CD714" t="s">
        <v>82</v>
      </c>
      <c r="CQ714" t="s">
        <v>1779</v>
      </c>
      <c r="CR714" t="s">
        <v>82</v>
      </c>
      <c r="CW714" t="s">
        <v>1779</v>
      </c>
      <c r="CX714" t="s">
        <v>82</v>
      </c>
      <c r="CY714" t="s">
        <v>1779</v>
      </c>
      <c r="CZ714" t="s">
        <v>82</v>
      </c>
    </row>
    <row r="715" spans="81:104">
      <c r="CC715" t="s">
        <v>1780</v>
      </c>
      <c r="CD715" t="s">
        <v>82</v>
      </c>
      <c r="CQ715" t="s">
        <v>1780</v>
      </c>
      <c r="CR715" t="s">
        <v>82</v>
      </c>
      <c r="CW715" t="s">
        <v>1780</v>
      </c>
      <c r="CX715" t="s">
        <v>82</v>
      </c>
      <c r="CY715" t="s">
        <v>1780</v>
      </c>
      <c r="CZ715" t="s">
        <v>82</v>
      </c>
    </row>
    <row r="716" spans="81:104">
      <c r="CC716" t="s">
        <v>1781</v>
      </c>
      <c r="CD716" t="s">
        <v>82</v>
      </c>
      <c r="CQ716" t="s">
        <v>1781</v>
      </c>
      <c r="CR716" t="s">
        <v>82</v>
      </c>
      <c r="CW716" t="s">
        <v>1781</v>
      </c>
      <c r="CX716" t="s">
        <v>82</v>
      </c>
      <c r="CY716" t="s">
        <v>1781</v>
      </c>
      <c r="CZ716" t="s">
        <v>82</v>
      </c>
    </row>
    <row r="717" spans="81:104">
      <c r="CC717" t="s">
        <v>1782</v>
      </c>
      <c r="CD717" t="s">
        <v>82</v>
      </c>
      <c r="CQ717" t="s">
        <v>1782</v>
      </c>
      <c r="CR717" t="s">
        <v>82</v>
      </c>
      <c r="CW717" t="s">
        <v>1782</v>
      </c>
      <c r="CX717" t="s">
        <v>82</v>
      </c>
      <c r="CY717" t="s">
        <v>1782</v>
      </c>
      <c r="CZ717" t="s">
        <v>82</v>
      </c>
    </row>
    <row r="718" spans="81:104">
      <c r="CC718" t="s">
        <v>1783</v>
      </c>
      <c r="CD718" t="s">
        <v>82</v>
      </c>
      <c r="CQ718" t="s">
        <v>1783</v>
      </c>
      <c r="CR718" t="s">
        <v>82</v>
      </c>
      <c r="CW718" t="s">
        <v>1783</v>
      </c>
      <c r="CX718" t="s">
        <v>82</v>
      </c>
      <c r="CY718" t="s">
        <v>1783</v>
      </c>
      <c r="CZ718" t="s">
        <v>82</v>
      </c>
    </row>
    <row r="719" spans="81:104">
      <c r="CC719" t="s">
        <v>1784</v>
      </c>
      <c r="CD719" t="s">
        <v>82</v>
      </c>
      <c r="CQ719" t="s">
        <v>1784</v>
      </c>
      <c r="CR719" t="s">
        <v>82</v>
      </c>
      <c r="CW719" t="s">
        <v>1784</v>
      </c>
      <c r="CX719" t="s">
        <v>82</v>
      </c>
      <c r="CY719" t="s">
        <v>1784</v>
      </c>
      <c r="CZ719" t="s">
        <v>82</v>
      </c>
    </row>
    <row r="720" spans="81:104">
      <c r="CC720" t="s">
        <v>1785</v>
      </c>
      <c r="CD720" t="s">
        <v>82</v>
      </c>
      <c r="CQ720" t="s">
        <v>1785</v>
      </c>
      <c r="CR720" t="s">
        <v>82</v>
      </c>
      <c r="CW720" t="s">
        <v>1785</v>
      </c>
      <c r="CX720" t="s">
        <v>82</v>
      </c>
      <c r="CY720" t="s">
        <v>1785</v>
      </c>
      <c r="CZ720" t="s">
        <v>82</v>
      </c>
    </row>
    <row r="721" spans="81:104">
      <c r="CC721" t="s">
        <v>1786</v>
      </c>
      <c r="CD721" t="s">
        <v>82</v>
      </c>
      <c r="CQ721" t="s">
        <v>1786</v>
      </c>
      <c r="CR721" t="s">
        <v>82</v>
      </c>
      <c r="CW721" t="s">
        <v>1786</v>
      </c>
      <c r="CX721" t="s">
        <v>82</v>
      </c>
      <c r="CY721" t="s">
        <v>1786</v>
      </c>
      <c r="CZ721" t="s">
        <v>82</v>
      </c>
    </row>
    <row r="722" spans="81:104">
      <c r="CC722" t="s">
        <v>1787</v>
      </c>
      <c r="CD722" t="s">
        <v>82</v>
      </c>
      <c r="CQ722" t="s">
        <v>1787</v>
      </c>
      <c r="CR722" t="s">
        <v>82</v>
      </c>
      <c r="CW722" t="s">
        <v>1787</v>
      </c>
      <c r="CX722" t="s">
        <v>82</v>
      </c>
      <c r="CY722" t="s">
        <v>1787</v>
      </c>
      <c r="CZ722" t="s">
        <v>82</v>
      </c>
    </row>
    <row r="723" spans="81:104">
      <c r="CC723" t="s">
        <v>1788</v>
      </c>
      <c r="CD723" t="s">
        <v>82</v>
      </c>
      <c r="CQ723" t="s">
        <v>1788</v>
      </c>
      <c r="CR723" t="s">
        <v>82</v>
      </c>
      <c r="CW723" t="s">
        <v>1788</v>
      </c>
      <c r="CX723" t="s">
        <v>82</v>
      </c>
      <c r="CY723" t="s">
        <v>1788</v>
      </c>
      <c r="CZ723" t="s">
        <v>82</v>
      </c>
    </row>
    <row r="724" spans="81:104">
      <c r="CC724" t="s">
        <v>1788</v>
      </c>
      <c r="CD724" t="s">
        <v>82</v>
      </c>
      <c r="CQ724" t="s">
        <v>1788</v>
      </c>
      <c r="CR724" t="s">
        <v>82</v>
      </c>
      <c r="CW724" t="s">
        <v>1788</v>
      </c>
      <c r="CX724" t="s">
        <v>82</v>
      </c>
      <c r="CY724" t="s">
        <v>1788</v>
      </c>
      <c r="CZ724" t="s">
        <v>82</v>
      </c>
    </row>
    <row r="725" spans="81:104">
      <c r="CC725" t="s">
        <v>1789</v>
      </c>
      <c r="CD725" t="s">
        <v>82</v>
      </c>
      <c r="CQ725" t="s">
        <v>1789</v>
      </c>
      <c r="CR725" t="s">
        <v>82</v>
      </c>
      <c r="CW725" t="s">
        <v>1789</v>
      </c>
      <c r="CX725" t="s">
        <v>82</v>
      </c>
      <c r="CY725" t="s">
        <v>1789</v>
      </c>
      <c r="CZ725" t="s">
        <v>82</v>
      </c>
    </row>
    <row r="726" spans="81:104">
      <c r="CC726" t="s">
        <v>1790</v>
      </c>
      <c r="CD726" t="s">
        <v>82</v>
      </c>
      <c r="CQ726" t="s">
        <v>1790</v>
      </c>
      <c r="CR726" t="s">
        <v>82</v>
      </c>
      <c r="CW726" t="s">
        <v>1790</v>
      </c>
      <c r="CX726" t="s">
        <v>82</v>
      </c>
      <c r="CY726" t="s">
        <v>1790</v>
      </c>
      <c r="CZ726" t="s">
        <v>82</v>
      </c>
    </row>
    <row r="727" spans="81:104">
      <c r="CC727" t="s">
        <v>1791</v>
      </c>
      <c r="CD727" t="s">
        <v>82</v>
      </c>
      <c r="CQ727" t="s">
        <v>1791</v>
      </c>
      <c r="CR727" t="s">
        <v>82</v>
      </c>
      <c r="CW727" t="s">
        <v>1791</v>
      </c>
      <c r="CX727" t="s">
        <v>82</v>
      </c>
      <c r="CY727" t="s">
        <v>1791</v>
      </c>
      <c r="CZ727" t="s">
        <v>82</v>
      </c>
    </row>
    <row r="728" spans="81:104">
      <c r="CC728" t="s">
        <v>1792</v>
      </c>
      <c r="CD728" t="s">
        <v>82</v>
      </c>
      <c r="CQ728" t="s">
        <v>1792</v>
      </c>
      <c r="CR728" t="s">
        <v>82</v>
      </c>
      <c r="CW728" t="s">
        <v>1792</v>
      </c>
      <c r="CX728" t="s">
        <v>82</v>
      </c>
      <c r="CY728" t="s">
        <v>1792</v>
      </c>
      <c r="CZ728" t="s">
        <v>82</v>
      </c>
    </row>
    <row r="729" spans="81:104">
      <c r="CC729" t="s">
        <v>525</v>
      </c>
      <c r="CD729" t="s">
        <v>82</v>
      </c>
      <c r="CQ729" t="s">
        <v>525</v>
      </c>
      <c r="CR729" t="s">
        <v>82</v>
      </c>
      <c r="CW729" t="s">
        <v>525</v>
      </c>
      <c r="CX729" t="s">
        <v>82</v>
      </c>
      <c r="CY729" t="s">
        <v>525</v>
      </c>
      <c r="CZ729" t="s">
        <v>82</v>
      </c>
    </row>
    <row r="730" spans="81:104">
      <c r="CC730" t="s">
        <v>1793</v>
      </c>
      <c r="CD730" t="s">
        <v>82</v>
      </c>
      <c r="CQ730" t="s">
        <v>1793</v>
      </c>
      <c r="CR730" t="s">
        <v>82</v>
      </c>
      <c r="CW730" t="s">
        <v>1793</v>
      </c>
      <c r="CX730" t="s">
        <v>82</v>
      </c>
      <c r="CY730" t="s">
        <v>1793</v>
      </c>
      <c r="CZ730" t="s">
        <v>82</v>
      </c>
    </row>
    <row r="731" spans="81:104">
      <c r="CC731" t="s">
        <v>1794</v>
      </c>
      <c r="CD731" t="s">
        <v>82</v>
      </c>
      <c r="CQ731" t="s">
        <v>1794</v>
      </c>
      <c r="CR731" t="s">
        <v>82</v>
      </c>
      <c r="CW731" t="s">
        <v>1794</v>
      </c>
      <c r="CX731" t="s">
        <v>82</v>
      </c>
      <c r="CY731" t="s">
        <v>1794</v>
      </c>
      <c r="CZ731" t="s">
        <v>82</v>
      </c>
    </row>
    <row r="732" spans="81:104">
      <c r="CC732" t="s">
        <v>1795</v>
      </c>
      <c r="CD732" t="s">
        <v>82</v>
      </c>
      <c r="CQ732" t="s">
        <v>1795</v>
      </c>
      <c r="CR732" t="s">
        <v>82</v>
      </c>
      <c r="CW732" t="s">
        <v>1795</v>
      </c>
      <c r="CX732" t="s">
        <v>82</v>
      </c>
      <c r="CY732" t="s">
        <v>1795</v>
      </c>
      <c r="CZ732" t="s">
        <v>82</v>
      </c>
    </row>
    <row r="733" spans="81:104">
      <c r="CC733" t="s">
        <v>1796</v>
      </c>
      <c r="CD733" t="s">
        <v>82</v>
      </c>
      <c r="CQ733" t="s">
        <v>1796</v>
      </c>
      <c r="CR733" t="s">
        <v>82</v>
      </c>
      <c r="CW733" t="s">
        <v>1796</v>
      </c>
      <c r="CX733" t="s">
        <v>82</v>
      </c>
      <c r="CY733" t="s">
        <v>1796</v>
      </c>
      <c r="CZ733" t="s">
        <v>82</v>
      </c>
    </row>
    <row r="734" spans="81:104">
      <c r="CC734" t="s">
        <v>1797</v>
      </c>
      <c r="CD734" t="s">
        <v>82</v>
      </c>
      <c r="CQ734" t="s">
        <v>1797</v>
      </c>
      <c r="CR734" t="s">
        <v>82</v>
      </c>
      <c r="CW734" t="s">
        <v>1797</v>
      </c>
      <c r="CX734" t="s">
        <v>82</v>
      </c>
      <c r="CY734" t="s">
        <v>1797</v>
      </c>
      <c r="CZ734" t="s">
        <v>82</v>
      </c>
    </row>
    <row r="735" spans="81:104">
      <c r="CC735" t="s">
        <v>1798</v>
      </c>
      <c r="CD735" t="s">
        <v>82</v>
      </c>
      <c r="CQ735" t="s">
        <v>1798</v>
      </c>
      <c r="CR735" t="s">
        <v>82</v>
      </c>
      <c r="CW735" t="s">
        <v>1798</v>
      </c>
      <c r="CX735" t="s">
        <v>82</v>
      </c>
      <c r="CY735" t="s">
        <v>1798</v>
      </c>
      <c r="CZ735" t="s">
        <v>82</v>
      </c>
    </row>
    <row r="736" spans="81:104">
      <c r="CC736" t="s">
        <v>1799</v>
      </c>
      <c r="CD736" t="s">
        <v>82</v>
      </c>
      <c r="CQ736" t="s">
        <v>1799</v>
      </c>
      <c r="CR736" t="s">
        <v>82</v>
      </c>
      <c r="CW736" t="s">
        <v>1799</v>
      </c>
      <c r="CX736" t="s">
        <v>82</v>
      </c>
      <c r="CY736" t="s">
        <v>1799</v>
      </c>
      <c r="CZ736" t="s">
        <v>82</v>
      </c>
    </row>
    <row r="737" spans="81:104">
      <c r="CC737" t="s">
        <v>1800</v>
      </c>
      <c r="CD737" t="s">
        <v>82</v>
      </c>
      <c r="CQ737" t="s">
        <v>1800</v>
      </c>
      <c r="CR737" t="s">
        <v>82</v>
      </c>
      <c r="CW737" t="s">
        <v>1800</v>
      </c>
      <c r="CX737" t="s">
        <v>82</v>
      </c>
      <c r="CY737" t="s">
        <v>1800</v>
      </c>
      <c r="CZ737" t="s">
        <v>82</v>
      </c>
    </row>
    <row r="738" spans="81:104">
      <c r="CC738" t="s">
        <v>1801</v>
      </c>
      <c r="CD738" t="s">
        <v>82</v>
      </c>
      <c r="CQ738" t="s">
        <v>1801</v>
      </c>
      <c r="CR738" t="s">
        <v>82</v>
      </c>
      <c r="CW738" t="s">
        <v>1801</v>
      </c>
      <c r="CX738" t="s">
        <v>82</v>
      </c>
      <c r="CY738" t="s">
        <v>1801</v>
      </c>
      <c r="CZ738" t="s">
        <v>82</v>
      </c>
    </row>
    <row r="739" spans="81:104">
      <c r="CC739" t="s">
        <v>1802</v>
      </c>
      <c r="CD739" t="s">
        <v>82</v>
      </c>
      <c r="CQ739" t="s">
        <v>1802</v>
      </c>
      <c r="CR739" t="s">
        <v>82</v>
      </c>
      <c r="CW739" t="s">
        <v>1802</v>
      </c>
      <c r="CX739" t="s">
        <v>82</v>
      </c>
      <c r="CY739" t="s">
        <v>1802</v>
      </c>
      <c r="CZ739" t="s">
        <v>82</v>
      </c>
    </row>
    <row r="740" spans="81:104">
      <c r="CC740" t="s">
        <v>1803</v>
      </c>
      <c r="CD740" t="s">
        <v>82</v>
      </c>
      <c r="CQ740" t="s">
        <v>1803</v>
      </c>
      <c r="CR740" t="s">
        <v>82</v>
      </c>
      <c r="CW740" t="s">
        <v>1803</v>
      </c>
      <c r="CX740" t="s">
        <v>82</v>
      </c>
      <c r="CY740" t="s">
        <v>1803</v>
      </c>
      <c r="CZ740" t="s">
        <v>82</v>
      </c>
    </row>
    <row r="741" spans="81:104">
      <c r="CC741" t="s">
        <v>1804</v>
      </c>
      <c r="CD741" t="s">
        <v>82</v>
      </c>
      <c r="CQ741" t="s">
        <v>1804</v>
      </c>
      <c r="CR741" t="s">
        <v>82</v>
      </c>
      <c r="CW741" t="s">
        <v>1804</v>
      </c>
      <c r="CX741" t="s">
        <v>82</v>
      </c>
      <c r="CY741" t="s">
        <v>1804</v>
      </c>
      <c r="CZ741" t="s">
        <v>82</v>
      </c>
    </row>
    <row r="742" spans="81:104">
      <c r="CC742" t="s">
        <v>1805</v>
      </c>
      <c r="CD742" t="s">
        <v>82</v>
      </c>
      <c r="CQ742" t="s">
        <v>1805</v>
      </c>
      <c r="CR742" t="s">
        <v>82</v>
      </c>
      <c r="CW742" t="s">
        <v>1805</v>
      </c>
      <c r="CX742" t="s">
        <v>82</v>
      </c>
      <c r="CY742" t="s">
        <v>1805</v>
      </c>
      <c r="CZ742" t="s">
        <v>82</v>
      </c>
    </row>
    <row r="743" spans="81:104">
      <c r="CC743" t="s">
        <v>1806</v>
      </c>
      <c r="CD743" t="s">
        <v>82</v>
      </c>
      <c r="CQ743" t="s">
        <v>1806</v>
      </c>
      <c r="CR743" t="s">
        <v>82</v>
      </c>
      <c r="CW743" t="s">
        <v>1806</v>
      </c>
      <c r="CX743" t="s">
        <v>82</v>
      </c>
      <c r="CY743" t="s">
        <v>1806</v>
      </c>
      <c r="CZ743" t="s">
        <v>82</v>
      </c>
    </row>
    <row r="744" spans="81:104">
      <c r="CC744" t="s">
        <v>1807</v>
      </c>
      <c r="CD744" t="s">
        <v>82</v>
      </c>
      <c r="CQ744" t="s">
        <v>1807</v>
      </c>
      <c r="CR744" t="s">
        <v>82</v>
      </c>
      <c r="CW744" t="s">
        <v>1807</v>
      </c>
      <c r="CX744" t="s">
        <v>82</v>
      </c>
      <c r="CY744" t="s">
        <v>1807</v>
      </c>
      <c r="CZ744" t="s">
        <v>82</v>
      </c>
    </row>
    <row r="745" spans="81:104">
      <c r="CC745" t="s">
        <v>1808</v>
      </c>
      <c r="CD745" t="s">
        <v>82</v>
      </c>
      <c r="CQ745" t="s">
        <v>1808</v>
      </c>
      <c r="CR745" t="s">
        <v>82</v>
      </c>
      <c r="CW745" t="s">
        <v>1808</v>
      </c>
      <c r="CX745" t="s">
        <v>82</v>
      </c>
      <c r="CY745" t="s">
        <v>1808</v>
      </c>
      <c r="CZ745" t="s">
        <v>82</v>
      </c>
    </row>
    <row r="746" spans="81:104">
      <c r="CC746" t="s">
        <v>1809</v>
      </c>
      <c r="CD746" t="s">
        <v>82</v>
      </c>
      <c r="CQ746" t="s">
        <v>1809</v>
      </c>
      <c r="CR746" t="s">
        <v>82</v>
      </c>
      <c r="CW746" t="s">
        <v>1809</v>
      </c>
      <c r="CX746" t="s">
        <v>82</v>
      </c>
      <c r="CY746" t="s">
        <v>1809</v>
      </c>
      <c r="CZ746" t="s">
        <v>82</v>
      </c>
    </row>
    <row r="747" spans="81:104">
      <c r="CC747" t="s">
        <v>1810</v>
      </c>
      <c r="CD747" t="s">
        <v>82</v>
      </c>
      <c r="CQ747" t="s">
        <v>1810</v>
      </c>
      <c r="CR747" t="s">
        <v>82</v>
      </c>
      <c r="CW747" t="s">
        <v>1810</v>
      </c>
      <c r="CX747" t="s">
        <v>82</v>
      </c>
      <c r="CY747" t="s">
        <v>1810</v>
      </c>
      <c r="CZ747" t="s">
        <v>82</v>
      </c>
    </row>
    <row r="748" spans="81:104">
      <c r="CC748" t="s">
        <v>1811</v>
      </c>
      <c r="CD748" t="s">
        <v>82</v>
      </c>
      <c r="CQ748" t="s">
        <v>1811</v>
      </c>
      <c r="CR748" t="s">
        <v>82</v>
      </c>
      <c r="CW748" t="s">
        <v>1811</v>
      </c>
      <c r="CX748" t="s">
        <v>82</v>
      </c>
      <c r="CY748" t="s">
        <v>1811</v>
      </c>
      <c r="CZ748" t="s">
        <v>82</v>
      </c>
    </row>
    <row r="749" spans="81:104">
      <c r="CC749" t="s">
        <v>1812</v>
      </c>
      <c r="CD749" t="s">
        <v>82</v>
      </c>
      <c r="CQ749" t="s">
        <v>1812</v>
      </c>
      <c r="CR749" t="s">
        <v>82</v>
      </c>
      <c r="CW749" t="s">
        <v>1812</v>
      </c>
      <c r="CX749" t="s">
        <v>82</v>
      </c>
      <c r="CY749" t="s">
        <v>1812</v>
      </c>
      <c r="CZ749" t="s">
        <v>82</v>
      </c>
    </row>
    <row r="750" spans="81:104">
      <c r="CC750" t="s">
        <v>1813</v>
      </c>
      <c r="CD750" t="s">
        <v>82</v>
      </c>
      <c r="CQ750" t="s">
        <v>1813</v>
      </c>
      <c r="CR750" t="s">
        <v>82</v>
      </c>
      <c r="CW750" t="s">
        <v>1813</v>
      </c>
      <c r="CX750" t="s">
        <v>82</v>
      </c>
      <c r="CY750" t="s">
        <v>1813</v>
      </c>
      <c r="CZ750" t="s">
        <v>82</v>
      </c>
    </row>
    <row r="751" spans="81:104">
      <c r="CC751" t="s">
        <v>1814</v>
      </c>
      <c r="CD751" t="s">
        <v>82</v>
      </c>
      <c r="CQ751" t="s">
        <v>1814</v>
      </c>
      <c r="CR751" t="s">
        <v>82</v>
      </c>
      <c r="CW751" t="s">
        <v>1814</v>
      </c>
      <c r="CX751" t="s">
        <v>82</v>
      </c>
      <c r="CY751" t="s">
        <v>1814</v>
      </c>
      <c r="CZ751" t="s">
        <v>82</v>
      </c>
    </row>
    <row r="752" spans="81:104">
      <c r="CC752" t="s">
        <v>1815</v>
      </c>
      <c r="CD752" t="s">
        <v>82</v>
      </c>
      <c r="CQ752" t="s">
        <v>1815</v>
      </c>
      <c r="CR752" t="s">
        <v>82</v>
      </c>
      <c r="CW752" t="s">
        <v>1815</v>
      </c>
      <c r="CX752" t="s">
        <v>82</v>
      </c>
      <c r="CY752" t="s">
        <v>1815</v>
      </c>
      <c r="CZ752" t="s">
        <v>82</v>
      </c>
    </row>
    <row r="753" spans="81:104">
      <c r="CC753" t="s">
        <v>1816</v>
      </c>
      <c r="CD753" t="s">
        <v>82</v>
      </c>
      <c r="CQ753" t="s">
        <v>1816</v>
      </c>
      <c r="CR753" t="s">
        <v>82</v>
      </c>
      <c r="CW753" t="s">
        <v>1816</v>
      </c>
      <c r="CX753" t="s">
        <v>82</v>
      </c>
      <c r="CY753" t="s">
        <v>1816</v>
      </c>
      <c r="CZ753" t="s">
        <v>82</v>
      </c>
    </row>
    <row r="754" spans="81:104">
      <c r="CC754" t="s">
        <v>1817</v>
      </c>
      <c r="CD754" t="s">
        <v>82</v>
      </c>
      <c r="CQ754" t="s">
        <v>1817</v>
      </c>
      <c r="CR754" t="s">
        <v>82</v>
      </c>
      <c r="CW754" t="s">
        <v>1817</v>
      </c>
      <c r="CX754" t="s">
        <v>82</v>
      </c>
      <c r="CY754" t="s">
        <v>1817</v>
      </c>
      <c r="CZ754" t="s">
        <v>82</v>
      </c>
    </row>
    <row r="755" spans="81:104">
      <c r="CC755" t="s">
        <v>1818</v>
      </c>
      <c r="CD755" t="s">
        <v>82</v>
      </c>
      <c r="CQ755" t="s">
        <v>1818</v>
      </c>
      <c r="CR755" t="s">
        <v>82</v>
      </c>
      <c r="CW755" t="s">
        <v>1818</v>
      </c>
      <c r="CX755" t="s">
        <v>82</v>
      </c>
      <c r="CY755" t="s">
        <v>1818</v>
      </c>
      <c r="CZ755" t="s">
        <v>82</v>
      </c>
    </row>
    <row r="756" spans="81:104">
      <c r="CC756" t="s">
        <v>1819</v>
      </c>
      <c r="CD756" t="s">
        <v>82</v>
      </c>
      <c r="CQ756" t="s">
        <v>1819</v>
      </c>
      <c r="CR756" t="s">
        <v>82</v>
      </c>
      <c r="CW756" t="s">
        <v>1819</v>
      </c>
      <c r="CX756" t="s">
        <v>82</v>
      </c>
      <c r="CY756" t="s">
        <v>1819</v>
      </c>
      <c r="CZ756" t="s">
        <v>82</v>
      </c>
    </row>
    <row r="757" spans="81:104">
      <c r="CC757" t="s">
        <v>1820</v>
      </c>
      <c r="CD757" t="s">
        <v>82</v>
      </c>
      <c r="CQ757" t="s">
        <v>1820</v>
      </c>
      <c r="CR757" t="s">
        <v>82</v>
      </c>
      <c r="CW757" t="s">
        <v>1820</v>
      </c>
      <c r="CX757" t="s">
        <v>82</v>
      </c>
      <c r="CY757" t="s">
        <v>1820</v>
      </c>
      <c r="CZ757" t="s">
        <v>82</v>
      </c>
    </row>
    <row r="758" spans="81:104">
      <c r="CC758" t="s">
        <v>1821</v>
      </c>
      <c r="CD758" t="s">
        <v>82</v>
      </c>
      <c r="CQ758" t="s">
        <v>1821</v>
      </c>
      <c r="CR758" t="s">
        <v>82</v>
      </c>
      <c r="CW758" t="s">
        <v>1821</v>
      </c>
      <c r="CX758" t="s">
        <v>82</v>
      </c>
      <c r="CY758" t="s">
        <v>1821</v>
      </c>
      <c r="CZ758" t="s">
        <v>82</v>
      </c>
    </row>
    <row r="759" spans="81:104">
      <c r="CC759" t="s">
        <v>1822</v>
      </c>
      <c r="CD759" t="s">
        <v>82</v>
      </c>
      <c r="CQ759" t="s">
        <v>1822</v>
      </c>
      <c r="CR759" t="s">
        <v>82</v>
      </c>
      <c r="CW759" t="s">
        <v>1822</v>
      </c>
      <c r="CX759" t="s">
        <v>82</v>
      </c>
      <c r="CY759" t="s">
        <v>1822</v>
      </c>
      <c r="CZ759" t="s">
        <v>82</v>
      </c>
    </row>
    <row r="760" spans="81:104">
      <c r="CC760" t="s">
        <v>1823</v>
      </c>
      <c r="CD760" t="s">
        <v>82</v>
      </c>
      <c r="CQ760" t="s">
        <v>1823</v>
      </c>
      <c r="CR760" t="s">
        <v>82</v>
      </c>
      <c r="CW760" t="s">
        <v>1823</v>
      </c>
      <c r="CX760" t="s">
        <v>82</v>
      </c>
      <c r="CY760" t="s">
        <v>1823</v>
      </c>
      <c r="CZ760" t="s">
        <v>82</v>
      </c>
    </row>
    <row r="761" spans="81:104">
      <c r="CC761" t="s">
        <v>1824</v>
      </c>
      <c r="CD761" t="s">
        <v>82</v>
      </c>
      <c r="CQ761" t="s">
        <v>1824</v>
      </c>
      <c r="CR761" t="s">
        <v>82</v>
      </c>
      <c r="CW761" t="s">
        <v>1824</v>
      </c>
      <c r="CX761" t="s">
        <v>82</v>
      </c>
      <c r="CY761" t="s">
        <v>1824</v>
      </c>
      <c r="CZ761" t="s">
        <v>82</v>
      </c>
    </row>
    <row r="762" spans="81:104">
      <c r="CC762" t="s">
        <v>1185</v>
      </c>
      <c r="CD762" t="s">
        <v>82</v>
      </c>
      <c r="CQ762" t="s">
        <v>1185</v>
      </c>
      <c r="CR762" t="s">
        <v>82</v>
      </c>
      <c r="CW762" t="s">
        <v>1185</v>
      </c>
      <c r="CX762" t="s">
        <v>82</v>
      </c>
      <c r="CY762" t="s">
        <v>1185</v>
      </c>
      <c r="CZ762" t="s">
        <v>82</v>
      </c>
    </row>
    <row r="763" spans="81:104">
      <c r="CC763" t="s">
        <v>1825</v>
      </c>
      <c r="CD763" t="s">
        <v>82</v>
      </c>
      <c r="CQ763" t="s">
        <v>1825</v>
      </c>
      <c r="CR763" t="s">
        <v>82</v>
      </c>
      <c r="CW763" t="s">
        <v>1825</v>
      </c>
      <c r="CX763" t="s">
        <v>82</v>
      </c>
      <c r="CY763" t="s">
        <v>1825</v>
      </c>
      <c r="CZ763" t="s">
        <v>82</v>
      </c>
    </row>
    <row r="764" spans="81:104">
      <c r="CC764" t="s">
        <v>1826</v>
      </c>
      <c r="CD764" t="s">
        <v>82</v>
      </c>
      <c r="CQ764" t="s">
        <v>1826</v>
      </c>
      <c r="CR764" t="s">
        <v>82</v>
      </c>
      <c r="CW764" t="s">
        <v>1826</v>
      </c>
      <c r="CX764" t="s">
        <v>82</v>
      </c>
      <c r="CY764" t="s">
        <v>1826</v>
      </c>
      <c r="CZ764" t="s">
        <v>82</v>
      </c>
    </row>
    <row r="765" spans="81:104">
      <c r="CC765" t="s">
        <v>1827</v>
      </c>
      <c r="CD765" t="s">
        <v>82</v>
      </c>
      <c r="CQ765" t="s">
        <v>1827</v>
      </c>
      <c r="CR765" t="s">
        <v>82</v>
      </c>
      <c r="CW765" t="s">
        <v>1827</v>
      </c>
      <c r="CX765" t="s">
        <v>82</v>
      </c>
      <c r="CY765" t="s">
        <v>1827</v>
      </c>
      <c r="CZ765" t="s">
        <v>82</v>
      </c>
    </row>
    <row r="766" spans="81:104">
      <c r="CC766" t="s">
        <v>1828</v>
      </c>
      <c r="CD766" t="s">
        <v>82</v>
      </c>
      <c r="CQ766" t="s">
        <v>1828</v>
      </c>
      <c r="CR766" t="s">
        <v>82</v>
      </c>
      <c r="CW766" t="s">
        <v>1828</v>
      </c>
      <c r="CX766" t="s">
        <v>82</v>
      </c>
      <c r="CY766" t="s">
        <v>1828</v>
      </c>
      <c r="CZ766" t="s">
        <v>82</v>
      </c>
    </row>
    <row r="767" spans="81:104">
      <c r="CC767" t="s">
        <v>1829</v>
      </c>
      <c r="CD767" t="s">
        <v>82</v>
      </c>
      <c r="CQ767" t="s">
        <v>1829</v>
      </c>
      <c r="CR767" t="s">
        <v>82</v>
      </c>
      <c r="CW767" t="s">
        <v>1829</v>
      </c>
      <c r="CX767" t="s">
        <v>82</v>
      </c>
      <c r="CY767" t="s">
        <v>1829</v>
      </c>
      <c r="CZ767" t="s">
        <v>82</v>
      </c>
    </row>
    <row r="768" spans="81:104">
      <c r="CC768" t="s">
        <v>1830</v>
      </c>
      <c r="CD768" t="s">
        <v>82</v>
      </c>
      <c r="CQ768" t="s">
        <v>1830</v>
      </c>
      <c r="CR768" t="s">
        <v>82</v>
      </c>
      <c r="CW768" t="s">
        <v>1830</v>
      </c>
      <c r="CX768" t="s">
        <v>82</v>
      </c>
      <c r="CY768" t="s">
        <v>1830</v>
      </c>
      <c r="CZ768" t="s">
        <v>82</v>
      </c>
    </row>
    <row r="769" spans="81:104">
      <c r="CC769" t="s">
        <v>1831</v>
      </c>
      <c r="CD769" t="s">
        <v>82</v>
      </c>
      <c r="CQ769" t="s">
        <v>1831</v>
      </c>
      <c r="CR769" t="s">
        <v>82</v>
      </c>
      <c r="CW769" t="s">
        <v>1831</v>
      </c>
      <c r="CX769" t="s">
        <v>82</v>
      </c>
      <c r="CY769" t="s">
        <v>1831</v>
      </c>
      <c r="CZ769" t="s">
        <v>82</v>
      </c>
    </row>
    <row r="770" spans="81:104">
      <c r="CC770" t="s">
        <v>1832</v>
      </c>
      <c r="CD770" t="s">
        <v>82</v>
      </c>
      <c r="CQ770" t="s">
        <v>1832</v>
      </c>
      <c r="CR770" t="s">
        <v>82</v>
      </c>
      <c r="CW770" t="s">
        <v>1832</v>
      </c>
      <c r="CX770" t="s">
        <v>82</v>
      </c>
      <c r="CY770" t="s">
        <v>1832</v>
      </c>
      <c r="CZ770" t="s">
        <v>82</v>
      </c>
    </row>
    <row r="771" spans="81:104">
      <c r="CC771" t="s">
        <v>1833</v>
      </c>
      <c r="CD771" t="s">
        <v>82</v>
      </c>
      <c r="CQ771" t="s">
        <v>1833</v>
      </c>
      <c r="CR771" t="s">
        <v>82</v>
      </c>
      <c r="CW771" t="s">
        <v>1833</v>
      </c>
      <c r="CX771" t="s">
        <v>82</v>
      </c>
      <c r="CY771" t="s">
        <v>1833</v>
      </c>
      <c r="CZ771" t="s">
        <v>82</v>
      </c>
    </row>
    <row r="772" spans="81:104">
      <c r="CC772" t="s">
        <v>1834</v>
      </c>
      <c r="CD772" t="s">
        <v>82</v>
      </c>
      <c r="CQ772" t="s">
        <v>1834</v>
      </c>
      <c r="CR772" t="s">
        <v>82</v>
      </c>
      <c r="CW772" t="s">
        <v>1834</v>
      </c>
      <c r="CX772" t="s">
        <v>82</v>
      </c>
      <c r="CY772" t="s">
        <v>1834</v>
      </c>
      <c r="CZ772" t="s">
        <v>82</v>
      </c>
    </row>
    <row r="773" spans="81:104">
      <c r="CC773" t="s">
        <v>1835</v>
      </c>
      <c r="CD773" t="s">
        <v>82</v>
      </c>
      <c r="CQ773" t="s">
        <v>1835</v>
      </c>
      <c r="CR773" t="s">
        <v>82</v>
      </c>
      <c r="CW773" t="s">
        <v>1835</v>
      </c>
      <c r="CX773" t="s">
        <v>82</v>
      </c>
      <c r="CY773" t="s">
        <v>1835</v>
      </c>
      <c r="CZ773" t="s">
        <v>82</v>
      </c>
    </row>
    <row r="774" spans="81:104">
      <c r="CC774" t="s">
        <v>1836</v>
      </c>
      <c r="CD774" t="s">
        <v>82</v>
      </c>
      <c r="CQ774" t="s">
        <v>1836</v>
      </c>
      <c r="CR774" t="s">
        <v>82</v>
      </c>
      <c r="CW774" t="s">
        <v>1836</v>
      </c>
      <c r="CX774" t="s">
        <v>82</v>
      </c>
      <c r="CY774" t="s">
        <v>1836</v>
      </c>
      <c r="CZ774" t="s">
        <v>82</v>
      </c>
    </row>
    <row r="775" spans="81:104">
      <c r="CC775" t="s">
        <v>1837</v>
      </c>
      <c r="CD775" t="s">
        <v>82</v>
      </c>
      <c r="CQ775" t="s">
        <v>1837</v>
      </c>
      <c r="CR775" t="s">
        <v>82</v>
      </c>
      <c r="CW775" t="s">
        <v>1837</v>
      </c>
      <c r="CX775" t="s">
        <v>82</v>
      </c>
      <c r="CY775" t="s">
        <v>1837</v>
      </c>
      <c r="CZ775" t="s">
        <v>82</v>
      </c>
    </row>
    <row r="776" spans="81:104">
      <c r="CC776" t="s">
        <v>1838</v>
      </c>
      <c r="CD776" t="s">
        <v>82</v>
      </c>
      <c r="CQ776" t="s">
        <v>1838</v>
      </c>
      <c r="CR776" t="s">
        <v>82</v>
      </c>
      <c r="CW776" t="s">
        <v>1838</v>
      </c>
      <c r="CX776" t="s">
        <v>82</v>
      </c>
      <c r="CY776" t="s">
        <v>1838</v>
      </c>
      <c r="CZ776" t="s">
        <v>82</v>
      </c>
    </row>
    <row r="777" spans="81:104">
      <c r="CC777" t="s">
        <v>1839</v>
      </c>
      <c r="CD777" t="s">
        <v>82</v>
      </c>
      <c r="CQ777" t="s">
        <v>1839</v>
      </c>
      <c r="CR777" t="s">
        <v>82</v>
      </c>
      <c r="CW777" t="s">
        <v>1839</v>
      </c>
      <c r="CX777" t="s">
        <v>82</v>
      </c>
      <c r="CY777" t="s">
        <v>1839</v>
      </c>
      <c r="CZ777" t="s">
        <v>82</v>
      </c>
    </row>
    <row r="778" spans="81:104">
      <c r="CC778" t="s">
        <v>1840</v>
      </c>
      <c r="CD778" t="s">
        <v>82</v>
      </c>
      <c r="CQ778" t="s">
        <v>1840</v>
      </c>
      <c r="CR778" t="s">
        <v>82</v>
      </c>
      <c r="CW778" t="s">
        <v>1840</v>
      </c>
      <c r="CX778" t="s">
        <v>82</v>
      </c>
      <c r="CY778" t="s">
        <v>1840</v>
      </c>
      <c r="CZ778" t="s">
        <v>82</v>
      </c>
    </row>
    <row r="779" spans="81:104">
      <c r="CC779" t="s">
        <v>1841</v>
      </c>
      <c r="CD779" t="s">
        <v>82</v>
      </c>
      <c r="CQ779" t="s">
        <v>1841</v>
      </c>
      <c r="CR779" t="s">
        <v>82</v>
      </c>
      <c r="CW779" t="s">
        <v>1841</v>
      </c>
      <c r="CX779" t="s">
        <v>82</v>
      </c>
      <c r="CY779" t="s">
        <v>1841</v>
      </c>
      <c r="CZ779" t="s">
        <v>82</v>
      </c>
    </row>
    <row r="780" spans="81:104">
      <c r="CC780" t="s">
        <v>1842</v>
      </c>
      <c r="CD780" t="s">
        <v>82</v>
      </c>
      <c r="CQ780" t="s">
        <v>1842</v>
      </c>
      <c r="CR780" t="s">
        <v>82</v>
      </c>
      <c r="CW780" t="s">
        <v>1842</v>
      </c>
      <c r="CX780" t="s">
        <v>82</v>
      </c>
      <c r="CY780" t="s">
        <v>1842</v>
      </c>
      <c r="CZ780" t="s">
        <v>82</v>
      </c>
    </row>
    <row r="781" spans="81:104">
      <c r="CC781" t="s">
        <v>1843</v>
      </c>
      <c r="CD781" t="s">
        <v>82</v>
      </c>
      <c r="CQ781" t="s">
        <v>1843</v>
      </c>
      <c r="CR781" t="s">
        <v>82</v>
      </c>
      <c r="CW781" t="s">
        <v>1843</v>
      </c>
      <c r="CX781" t="s">
        <v>82</v>
      </c>
      <c r="CY781" t="s">
        <v>1843</v>
      </c>
      <c r="CZ781" t="s">
        <v>82</v>
      </c>
    </row>
    <row r="782" spans="81:104">
      <c r="CC782" t="s">
        <v>1844</v>
      </c>
      <c r="CD782" t="s">
        <v>82</v>
      </c>
      <c r="CQ782" t="s">
        <v>1844</v>
      </c>
      <c r="CR782" t="s">
        <v>82</v>
      </c>
      <c r="CW782" t="s">
        <v>1844</v>
      </c>
      <c r="CX782" t="s">
        <v>82</v>
      </c>
      <c r="CY782" t="s">
        <v>1844</v>
      </c>
      <c r="CZ782" t="s">
        <v>82</v>
      </c>
    </row>
    <row r="783" spans="81:104">
      <c r="CC783" t="s">
        <v>1845</v>
      </c>
      <c r="CD783" t="s">
        <v>82</v>
      </c>
      <c r="CQ783" t="s">
        <v>1845</v>
      </c>
      <c r="CR783" t="s">
        <v>82</v>
      </c>
      <c r="CW783" t="s">
        <v>1845</v>
      </c>
      <c r="CX783" t="s">
        <v>82</v>
      </c>
      <c r="CY783" t="s">
        <v>1845</v>
      </c>
      <c r="CZ783" t="s">
        <v>82</v>
      </c>
    </row>
    <row r="784" spans="81:104">
      <c r="CC784" t="s">
        <v>1846</v>
      </c>
      <c r="CD784" t="s">
        <v>82</v>
      </c>
      <c r="CQ784" t="s">
        <v>1846</v>
      </c>
      <c r="CR784" t="s">
        <v>82</v>
      </c>
      <c r="CW784" t="s">
        <v>1846</v>
      </c>
      <c r="CX784" t="s">
        <v>82</v>
      </c>
      <c r="CY784" t="s">
        <v>1846</v>
      </c>
      <c r="CZ784" t="s">
        <v>82</v>
      </c>
    </row>
    <row r="785" spans="81:104">
      <c r="CC785" t="s">
        <v>1847</v>
      </c>
      <c r="CD785" t="s">
        <v>82</v>
      </c>
      <c r="CQ785" t="s">
        <v>1847</v>
      </c>
      <c r="CR785" t="s">
        <v>82</v>
      </c>
      <c r="CW785" t="s">
        <v>1847</v>
      </c>
      <c r="CX785" t="s">
        <v>82</v>
      </c>
      <c r="CY785" t="s">
        <v>1847</v>
      </c>
      <c r="CZ785" t="s">
        <v>82</v>
      </c>
    </row>
    <row r="786" spans="81:104">
      <c r="CC786" t="s">
        <v>1848</v>
      </c>
      <c r="CD786" t="s">
        <v>82</v>
      </c>
      <c r="CQ786" t="s">
        <v>1848</v>
      </c>
      <c r="CR786" t="s">
        <v>82</v>
      </c>
      <c r="CW786" t="s">
        <v>1848</v>
      </c>
      <c r="CX786" t="s">
        <v>82</v>
      </c>
      <c r="CY786" t="s">
        <v>1848</v>
      </c>
      <c r="CZ786" t="s">
        <v>82</v>
      </c>
    </row>
    <row r="787" spans="81:104">
      <c r="CC787" t="s">
        <v>1849</v>
      </c>
      <c r="CD787" t="s">
        <v>82</v>
      </c>
      <c r="CQ787" t="s">
        <v>1849</v>
      </c>
      <c r="CR787" t="s">
        <v>82</v>
      </c>
      <c r="CW787" t="s">
        <v>1849</v>
      </c>
      <c r="CX787" t="s">
        <v>82</v>
      </c>
      <c r="CY787" t="s">
        <v>1849</v>
      </c>
      <c r="CZ787" t="s">
        <v>82</v>
      </c>
    </row>
    <row r="788" spans="81:104">
      <c r="CC788" t="s">
        <v>1850</v>
      </c>
      <c r="CD788" t="s">
        <v>82</v>
      </c>
      <c r="CQ788" t="s">
        <v>1850</v>
      </c>
      <c r="CR788" t="s">
        <v>82</v>
      </c>
      <c r="CW788" t="s">
        <v>1850</v>
      </c>
      <c r="CX788" t="s">
        <v>82</v>
      </c>
      <c r="CY788" t="s">
        <v>1850</v>
      </c>
      <c r="CZ788" t="s">
        <v>82</v>
      </c>
    </row>
    <row r="789" spans="81:104">
      <c r="CC789" t="s">
        <v>1851</v>
      </c>
      <c r="CD789" t="s">
        <v>82</v>
      </c>
      <c r="CQ789" t="s">
        <v>1851</v>
      </c>
      <c r="CR789" t="s">
        <v>82</v>
      </c>
      <c r="CW789" t="s">
        <v>1851</v>
      </c>
      <c r="CX789" t="s">
        <v>82</v>
      </c>
      <c r="CY789" t="s">
        <v>1851</v>
      </c>
      <c r="CZ789" t="s">
        <v>82</v>
      </c>
    </row>
    <row r="790" spans="81:104">
      <c r="CC790" t="s">
        <v>1852</v>
      </c>
      <c r="CD790" t="s">
        <v>82</v>
      </c>
      <c r="CQ790" t="s">
        <v>1852</v>
      </c>
      <c r="CR790" t="s">
        <v>82</v>
      </c>
      <c r="CW790" t="s">
        <v>1852</v>
      </c>
      <c r="CX790" t="s">
        <v>82</v>
      </c>
      <c r="CY790" t="s">
        <v>1852</v>
      </c>
      <c r="CZ790" t="s">
        <v>82</v>
      </c>
    </row>
    <row r="791" spans="81:104">
      <c r="CC791" t="s">
        <v>1853</v>
      </c>
      <c r="CD791" t="s">
        <v>82</v>
      </c>
      <c r="CQ791" t="s">
        <v>1853</v>
      </c>
      <c r="CR791" t="s">
        <v>82</v>
      </c>
      <c r="CW791" t="s">
        <v>1853</v>
      </c>
      <c r="CX791" t="s">
        <v>82</v>
      </c>
      <c r="CY791" t="s">
        <v>1853</v>
      </c>
      <c r="CZ791" t="s">
        <v>82</v>
      </c>
    </row>
    <row r="792" spans="81:104">
      <c r="CC792" t="s">
        <v>1854</v>
      </c>
      <c r="CD792" t="s">
        <v>82</v>
      </c>
      <c r="CQ792" t="s">
        <v>1854</v>
      </c>
      <c r="CR792" t="s">
        <v>82</v>
      </c>
      <c r="CW792" t="s">
        <v>1854</v>
      </c>
      <c r="CX792" t="s">
        <v>82</v>
      </c>
      <c r="CY792" t="s">
        <v>1854</v>
      </c>
      <c r="CZ792" t="s">
        <v>82</v>
      </c>
    </row>
    <row r="793" spans="81:104">
      <c r="CC793" t="s">
        <v>1855</v>
      </c>
      <c r="CD793" t="s">
        <v>82</v>
      </c>
      <c r="CQ793" t="s">
        <v>1855</v>
      </c>
      <c r="CR793" t="s">
        <v>82</v>
      </c>
      <c r="CW793" t="s">
        <v>1855</v>
      </c>
      <c r="CX793" t="s">
        <v>82</v>
      </c>
      <c r="CY793" t="s">
        <v>1855</v>
      </c>
      <c r="CZ793" t="s">
        <v>82</v>
      </c>
    </row>
    <row r="794" spans="81:104">
      <c r="CC794" t="s">
        <v>1856</v>
      </c>
      <c r="CD794" t="s">
        <v>82</v>
      </c>
      <c r="CQ794" t="s">
        <v>1856</v>
      </c>
      <c r="CR794" t="s">
        <v>82</v>
      </c>
      <c r="CW794" t="s">
        <v>1856</v>
      </c>
      <c r="CX794" t="s">
        <v>82</v>
      </c>
      <c r="CY794" t="s">
        <v>1856</v>
      </c>
      <c r="CZ794" t="s">
        <v>82</v>
      </c>
    </row>
    <row r="795" spans="81:104">
      <c r="CC795" t="s">
        <v>1857</v>
      </c>
      <c r="CD795" t="s">
        <v>82</v>
      </c>
      <c r="CQ795" t="s">
        <v>1857</v>
      </c>
      <c r="CR795" t="s">
        <v>82</v>
      </c>
      <c r="CW795" t="s">
        <v>1857</v>
      </c>
      <c r="CX795" t="s">
        <v>82</v>
      </c>
      <c r="CY795" t="s">
        <v>1857</v>
      </c>
      <c r="CZ795" t="s">
        <v>82</v>
      </c>
    </row>
    <row r="796" spans="81:104">
      <c r="CC796" t="s">
        <v>1858</v>
      </c>
      <c r="CD796" t="s">
        <v>82</v>
      </c>
      <c r="CQ796" t="s">
        <v>1858</v>
      </c>
      <c r="CR796" t="s">
        <v>82</v>
      </c>
      <c r="CW796" t="s">
        <v>1858</v>
      </c>
      <c r="CX796" t="s">
        <v>82</v>
      </c>
      <c r="CY796" t="s">
        <v>1858</v>
      </c>
      <c r="CZ796" t="s">
        <v>82</v>
      </c>
    </row>
    <row r="797" spans="81:104">
      <c r="CC797" t="s">
        <v>1859</v>
      </c>
      <c r="CD797" t="s">
        <v>82</v>
      </c>
      <c r="CQ797" t="s">
        <v>1859</v>
      </c>
      <c r="CR797" t="s">
        <v>82</v>
      </c>
      <c r="CW797" t="s">
        <v>1859</v>
      </c>
      <c r="CX797" t="s">
        <v>82</v>
      </c>
      <c r="CY797" t="s">
        <v>1859</v>
      </c>
      <c r="CZ797" t="s">
        <v>82</v>
      </c>
    </row>
    <row r="798" spans="81:104">
      <c r="CC798" t="s">
        <v>1860</v>
      </c>
      <c r="CD798" t="s">
        <v>82</v>
      </c>
      <c r="CQ798" t="s">
        <v>1860</v>
      </c>
      <c r="CR798" t="s">
        <v>82</v>
      </c>
      <c r="CW798" t="s">
        <v>1860</v>
      </c>
      <c r="CX798" t="s">
        <v>82</v>
      </c>
      <c r="CY798" t="s">
        <v>1860</v>
      </c>
      <c r="CZ798" t="s">
        <v>82</v>
      </c>
    </row>
    <row r="799" spans="81:104">
      <c r="CC799" t="s">
        <v>1861</v>
      </c>
      <c r="CD799" t="s">
        <v>82</v>
      </c>
      <c r="CQ799" t="s">
        <v>1861</v>
      </c>
      <c r="CR799" t="s">
        <v>82</v>
      </c>
      <c r="CW799" t="s">
        <v>1861</v>
      </c>
      <c r="CX799" t="s">
        <v>82</v>
      </c>
      <c r="CY799" t="s">
        <v>1861</v>
      </c>
      <c r="CZ799" t="s">
        <v>82</v>
      </c>
    </row>
    <row r="800" spans="81:104">
      <c r="CC800" t="s">
        <v>1862</v>
      </c>
      <c r="CD800" t="s">
        <v>82</v>
      </c>
      <c r="CQ800" t="s">
        <v>1862</v>
      </c>
      <c r="CR800" t="s">
        <v>82</v>
      </c>
      <c r="CW800" t="s">
        <v>1862</v>
      </c>
      <c r="CX800" t="s">
        <v>82</v>
      </c>
      <c r="CY800" t="s">
        <v>1862</v>
      </c>
      <c r="CZ800" t="s">
        <v>82</v>
      </c>
    </row>
    <row r="801" spans="81:104">
      <c r="CC801" t="s">
        <v>1863</v>
      </c>
      <c r="CD801" t="s">
        <v>82</v>
      </c>
      <c r="CQ801" t="s">
        <v>1863</v>
      </c>
      <c r="CR801" t="s">
        <v>82</v>
      </c>
      <c r="CW801" t="s">
        <v>1863</v>
      </c>
      <c r="CX801" t="s">
        <v>82</v>
      </c>
      <c r="CY801" t="s">
        <v>1863</v>
      </c>
      <c r="CZ801" t="s">
        <v>82</v>
      </c>
    </row>
    <row r="802" spans="81:104">
      <c r="CC802" t="s">
        <v>1864</v>
      </c>
      <c r="CD802" t="s">
        <v>82</v>
      </c>
      <c r="CQ802" t="s">
        <v>1864</v>
      </c>
      <c r="CR802" t="s">
        <v>82</v>
      </c>
      <c r="CW802" t="s">
        <v>1864</v>
      </c>
      <c r="CX802" t="s">
        <v>82</v>
      </c>
      <c r="CY802" t="s">
        <v>1864</v>
      </c>
      <c r="CZ802" t="s">
        <v>82</v>
      </c>
    </row>
    <row r="803" spans="81:104">
      <c r="CC803" t="s">
        <v>1865</v>
      </c>
      <c r="CD803" t="s">
        <v>82</v>
      </c>
      <c r="CQ803" t="s">
        <v>1865</v>
      </c>
      <c r="CR803" t="s">
        <v>82</v>
      </c>
      <c r="CW803" t="s">
        <v>1865</v>
      </c>
      <c r="CX803" t="s">
        <v>82</v>
      </c>
      <c r="CY803" t="s">
        <v>1865</v>
      </c>
      <c r="CZ803" t="s">
        <v>82</v>
      </c>
    </row>
    <row r="804" spans="81:104">
      <c r="CC804" t="s">
        <v>1866</v>
      </c>
      <c r="CD804" t="s">
        <v>82</v>
      </c>
      <c r="CQ804" t="s">
        <v>1866</v>
      </c>
      <c r="CR804" t="s">
        <v>82</v>
      </c>
      <c r="CW804" t="s">
        <v>1866</v>
      </c>
      <c r="CX804" t="s">
        <v>82</v>
      </c>
      <c r="CY804" t="s">
        <v>1866</v>
      </c>
      <c r="CZ804" t="s">
        <v>82</v>
      </c>
    </row>
    <row r="805" spans="81:104">
      <c r="CC805" t="s">
        <v>1867</v>
      </c>
      <c r="CD805" t="s">
        <v>82</v>
      </c>
      <c r="CQ805" t="s">
        <v>1867</v>
      </c>
      <c r="CR805" t="s">
        <v>82</v>
      </c>
      <c r="CW805" t="s">
        <v>1867</v>
      </c>
      <c r="CX805" t="s">
        <v>82</v>
      </c>
      <c r="CY805" t="s">
        <v>1867</v>
      </c>
      <c r="CZ805" t="s">
        <v>82</v>
      </c>
    </row>
    <row r="806" spans="81:104">
      <c r="CC806" t="s">
        <v>1868</v>
      </c>
      <c r="CD806" t="s">
        <v>82</v>
      </c>
      <c r="CQ806" t="s">
        <v>1868</v>
      </c>
      <c r="CR806" t="s">
        <v>82</v>
      </c>
      <c r="CW806" t="s">
        <v>1868</v>
      </c>
      <c r="CX806" t="s">
        <v>82</v>
      </c>
      <c r="CY806" t="s">
        <v>1868</v>
      </c>
      <c r="CZ806" t="s">
        <v>82</v>
      </c>
    </row>
    <row r="807" spans="81:104">
      <c r="CC807" t="s">
        <v>1869</v>
      </c>
      <c r="CD807" t="s">
        <v>82</v>
      </c>
      <c r="CQ807" t="s">
        <v>1869</v>
      </c>
      <c r="CR807" t="s">
        <v>82</v>
      </c>
      <c r="CW807" t="s">
        <v>1869</v>
      </c>
      <c r="CX807" t="s">
        <v>82</v>
      </c>
      <c r="CY807" t="s">
        <v>1869</v>
      </c>
      <c r="CZ807" t="s">
        <v>82</v>
      </c>
    </row>
    <row r="808" spans="81:104">
      <c r="CC808" t="s">
        <v>1870</v>
      </c>
      <c r="CD808" t="s">
        <v>82</v>
      </c>
      <c r="CQ808" t="s">
        <v>1870</v>
      </c>
      <c r="CR808" t="s">
        <v>82</v>
      </c>
      <c r="CW808" t="s">
        <v>1870</v>
      </c>
      <c r="CX808" t="s">
        <v>82</v>
      </c>
      <c r="CY808" t="s">
        <v>1870</v>
      </c>
      <c r="CZ808" t="s">
        <v>82</v>
      </c>
    </row>
    <row r="809" spans="81:104">
      <c r="CC809" t="s">
        <v>1871</v>
      </c>
      <c r="CD809" t="s">
        <v>82</v>
      </c>
      <c r="CQ809" t="s">
        <v>1871</v>
      </c>
      <c r="CR809" t="s">
        <v>82</v>
      </c>
      <c r="CW809" t="s">
        <v>1871</v>
      </c>
      <c r="CX809" t="s">
        <v>82</v>
      </c>
      <c r="CY809" t="s">
        <v>1871</v>
      </c>
      <c r="CZ809" t="s">
        <v>82</v>
      </c>
    </row>
    <row r="810" spans="81:104">
      <c r="CC810" t="s">
        <v>1872</v>
      </c>
      <c r="CD810" t="s">
        <v>82</v>
      </c>
      <c r="CQ810" t="s">
        <v>1872</v>
      </c>
      <c r="CR810" t="s">
        <v>82</v>
      </c>
      <c r="CW810" t="s">
        <v>1872</v>
      </c>
      <c r="CX810" t="s">
        <v>82</v>
      </c>
      <c r="CY810" t="s">
        <v>1872</v>
      </c>
      <c r="CZ810" t="s">
        <v>82</v>
      </c>
    </row>
    <row r="811" spans="81:104">
      <c r="CC811" t="s">
        <v>1873</v>
      </c>
      <c r="CD811" t="s">
        <v>82</v>
      </c>
      <c r="CQ811" t="s">
        <v>1873</v>
      </c>
      <c r="CR811" t="s">
        <v>82</v>
      </c>
      <c r="CW811" t="s">
        <v>1873</v>
      </c>
      <c r="CX811" t="s">
        <v>82</v>
      </c>
      <c r="CY811" t="s">
        <v>1873</v>
      </c>
      <c r="CZ811" t="s">
        <v>82</v>
      </c>
    </row>
    <row r="812" spans="81:104">
      <c r="CC812" t="s">
        <v>1874</v>
      </c>
      <c r="CD812" t="s">
        <v>82</v>
      </c>
      <c r="CQ812" t="s">
        <v>1874</v>
      </c>
      <c r="CR812" t="s">
        <v>82</v>
      </c>
      <c r="CW812" t="s">
        <v>1874</v>
      </c>
      <c r="CX812" t="s">
        <v>82</v>
      </c>
      <c r="CY812" t="s">
        <v>1874</v>
      </c>
      <c r="CZ812" t="s">
        <v>82</v>
      </c>
    </row>
    <row r="813" spans="81:104">
      <c r="CC813" t="s">
        <v>1875</v>
      </c>
      <c r="CD813" t="s">
        <v>82</v>
      </c>
      <c r="CQ813" t="s">
        <v>1875</v>
      </c>
      <c r="CR813" t="s">
        <v>82</v>
      </c>
      <c r="CW813" t="s">
        <v>1875</v>
      </c>
      <c r="CX813" t="s">
        <v>82</v>
      </c>
      <c r="CY813" t="s">
        <v>1875</v>
      </c>
      <c r="CZ813" t="s">
        <v>82</v>
      </c>
    </row>
    <row r="814" spans="81:104">
      <c r="CC814" t="s">
        <v>1876</v>
      </c>
      <c r="CD814" t="s">
        <v>82</v>
      </c>
      <c r="CQ814" t="s">
        <v>1876</v>
      </c>
      <c r="CR814" t="s">
        <v>82</v>
      </c>
      <c r="CW814" t="s">
        <v>1876</v>
      </c>
      <c r="CX814" t="s">
        <v>82</v>
      </c>
      <c r="CY814" t="s">
        <v>1876</v>
      </c>
      <c r="CZ814" t="s">
        <v>82</v>
      </c>
    </row>
    <row r="815" spans="81:104">
      <c r="CC815" t="s">
        <v>1877</v>
      </c>
      <c r="CD815" t="s">
        <v>82</v>
      </c>
      <c r="CQ815" t="s">
        <v>1877</v>
      </c>
      <c r="CR815" t="s">
        <v>82</v>
      </c>
      <c r="CW815" t="s">
        <v>1877</v>
      </c>
      <c r="CX815" t="s">
        <v>82</v>
      </c>
      <c r="CY815" t="s">
        <v>1877</v>
      </c>
      <c r="CZ815" t="s">
        <v>82</v>
      </c>
    </row>
    <row r="816" spans="81:104">
      <c r="CC816" t="s">
        <v>1878</v>
      </c>
      <c r="CD816" t="s">
        <v>82</v>
      </c>
      <c r="CQ816" t="s">
        <v>1878</v>
      </c>
      <c r="CR816" t="s">
        <v>82</v>
      </c>
      <c r="CW816" t="s">
        <v>1878</v>
      </c>
      <c r="CX816" t="s">
        <v>82</v>
      </c>
      <c r="CY816" t="s">
        <v>1878</v>
      </c>
      <c r="CZ816" t="s">
        <v>82</v>
      </c>
    </row>
    <row r="817" spans="81:104">
      <c r="CC817" t="s">
        <v>1879</v>
      </c>
      <c r="CD817" t="s">
        <v>82</v>
      </c>
      <c r="CQ817" t="s">
        <v>1879</v>
      </c>
      <c r="CR817" t="s">
        <v>82</v>
      </c>
      <c r="CW817" t="s">
        <v>1879</v>
      </c>
      <c r="CX817" t="s">
        <v>82</v>
      </c>
      <c r="CY817" t="s">
        <v>1879</v>
      </c>
      <c r="CZ817" t="s">
        <v>82</v>
      </c>
    </row>
    <row r="818" spans="81:104">
      <c r="CC818" t="s">
        <v>1880</v>
      </c>
      <c r="CD818" t="s">
        <v>82</v>
      </c>
      <c r="CQ818" t="s">
        <v>1880</v>
      </c>
      <c r="CR818" t="s">
        <v>82</v>
      </c>
      <c r="CW818" t="s">
        <v>1880</v>
      </c>
      <c r="CX818" t="s">
        <v>82</v>
      </c>
      <c r="CY818" t="s">
        <v>1880</v>
      </c>
      <c r="CZ818" t="s">
        <v>82</v>
      </c>
    </row>
    <row r="819" spans="81:104">
      <c r="CC819" t="s">
        <v>1881</v>
      </c>
      <c r="CD819" t="s">
        <v>82</v>
      </c>
      <c r="CQ819" t="s">
        <v>1881</v>
      </c>
      <c r="CR819" t="s">
        <v>82</v>
      </c>
      <c r="CW819" t="s">
        <v>1881</v>
      </c>
      <c r="CX819" t="s">
        <v>82</v>
      </c>
      <c r="CY819" t="s">
        <v>1881</v>
      </c>
      <c r="CZ819" t="s">
        <v>82</v>
      </c>
    </row>
    <row r="820" spans="81:104">
      <c r="CC820" t="s">
        <v>1882</v>
      </c>
      <c r="CD820" t="s">
        <v>82</v>
      </c>
      <c r="CQ820" t="s">
        <v>1882</v>
      </c>
      <c r="CR820" t="s">
        <v>82</v>
      </c>
      <c r="CW820" t="s">
        <v>1882</v>
      </c>
      <c r="CX820" t="s">
        <v>82</v>
      </c>
      <c r="CY820" t="s">
        <v>1882</v>
      </c>
      <c r="CZ820" t="s">
        <v>82</v>
      </c>
    </row>
    <row r="821" spans="81:104">
      <c r="CC821" t="s">
        <v>1883</v>
      </c>
      <c r="CD821" t="s">
        <v>82</v>
      </c>
      <c r="CQ821" t="s">
        <v>1883</v>
      </c>
      <c r="CR821" t="s">
        <v>82</v>
      </c>
      <c r="CW821" t="s">
        <v>1883</v>
      </c>
      <c r="CX821" t="s">
        <v>82</v>
      </c>
      <c r="CY821" t="s">
        <v>1883</v>
      </c>
      <c r="CZ821" t="s">
        <v>82</v>
      </c>
    </row>
    <row r="822" spans="81:104">
      <c r="CC822" t="s">
        <v>1884</v>
      </c>
      <c r="CD822" t="s">
        <v>82</v>
      </c>
      <c r="CQ822" t="s">
        <v>1884</v>
      </c>
      <c r="CR822" t="s">
        <v>82</v>
      </c>
      <c r="CW822" t="s">
        <v>1884</v>
      </c>
      <c r="CX822" t="s">
        <v>82</v>
      </c>
      <c r="CY822" t="s">
        <v>1884</v>
      </c>
      <c r="CZ822" t="s">
        <v>82</v>
      </c>
    </row>
    <row r="823" spans="81:104">
      <c r="CC823" t="s">
        <v>1885</v>
      </c>
      <c r="CD823" t="s">
        <v>82</v>
      </c>
      <c r="CQ823" t="s">
        <v>1885</v>
      </c>
      <c r="CR823" t="s">
        <v>82</v>
      </c>
      <c r="CW823" t="s">
        <v>1885</v>
      </c>
      <c r="CX823" t="s">
        <v>82</v>
      </c>
      <c r="CY823" t="s">
        <v>1885</v>
      </c>
      <c r="CZ823" t="s">
        <v>82</v>
      </c>
    </row>
    <row r="824" spans="81:104">
      <c r="CC824" t="s">
        <v>1886</v>
      </c>
      <c r="CD824" t="s">
        <v>82</v>
      </c>
      <c r="CQ824" t="s">
        <v>1886</v>
      </c>
      <c r="CR824" t="s">
        <v>82</v>
      </c>
      <c r="CW824" t="s">
        <v>1886</v>
      </c>
      <c r="CX824" t="s">
        <v>82</v>
      </c>
      <c r="CY824" t="s">
        <v>1886</v>
      </c>
      <c r="CZ824" t="s">
        <v>82</v>
      </c>
    </row>
    <row r="825" spans="81:104">
      <c r="CC825" t="s">
        <v>1887</v>
      </c>
      <c r="CD825" t="s">
        <v>82</v>
      </c>
      <c r="CQ825" t="s">
        <v>1887</v>
      </c>
      <c r="CR825" t="s">
        <v>82</v>
      </c>
      <c r="CW825" t="s">
        <v>1887</v>
      </c>
      <c r="CX825" t="s">
        <v>82</v>
      </c>
      <c r="CY825" t="s">
        <v>1887</v>
      </c>
      <c r="CZ825" t="s">
        <v>82</v>
      </c>
    </row>
    <row r="826" spans="81:104">
      <c r="CC826" t="s">
        <v>1888</v>
      </c>
      <c r="CD826" t="s">
        <v>82</v>
      </c>
      <c r="CQ826" t="s">
        <v>1888</v>
      </c>
      <c r="CR826" t="s">
        <v>82</v>
      </c>
      <c r="CW826" t="s">
        <v>1888</v>
      </c>
      <c r="CX826" t="s">
        <v>82</v>
      </c>
      <c r="CY826" t="s">
        <v>1888</v>
      </c>
      <c r="CZ826" t="s">
        <v>82</v>
      </c>
    </row>
    <row r="827" spans="81:104">
      <c r="CC827" t="s">
        <v>1889</v>
      </c>
      <c r="CD827" t="s">
        <v>82</v>
      </c>
      <c r="CQ827" t="s">
        <v>1889</v>
      </c>
      <c r="CR827" t="s">
        <v>82</v>
      </c>
      <c r="CW827" t="s">
        <v>1889</v>
      </c>
      <c r="CX827" t="s">
        <v>82</v>
      </c>
      <c r="CY827" t="s">
        <v>1889</v>
      </c>
      <c r="CZ827" t="s">
        <v>82</v>
      </c>
    </row>
    <row r="828" spans="81:104">
      <c r="CC828" t="s">
        <v>1890</v>
      </c>
      <c r="CD828" t="s">
        <v>82</v>
      </c>
      <c r="CQ828" t="s">
        <v>1890</v>
      </c>
      <c r="CR828" t="s">
        <v>82</v>
      </c>
      <c r="CW828" t="s">
        <v>1890</v>
      </c>
      <c r="CX828" t="s">
        <v>82</v>
      </c>
      <c r="CY828" t="s">
        <v>1890</v>
      </c>
      <c r="CZ828" t="s">
        <v>82</v>
      </c>
    </row>
    <row r="829" spans="81:104">
      <c r="CC829" t="s">
        <v>1891</v>
      </c>
      <c r="CD829" t="s">
        <v>82</v>
      </c>
      <c r="CQ829" t="s">
        <v>1891</v>
      </c>
      <c r="CR829" t="s">
        <v>82</v>
      </c>
      <c r="CW829" t="s">
        <v>1891</v>
      </c>
      <c r="CX829" t="s">
        <v>82</v>
      </c>
      <c r="CY829" t="s">
        <v>1891</v>
      </c>
      <c r="CZ829" t="s">
        <v>82</v>
      </c>
    </row>
    <row r="830" spans="81:104">
      <c r="CC830" t="s">
        <v>1892</v>
      </c>
      <c r="CD830" t="s">
        <v>82</v>
      </c>
      <c r="CQ830" t="s">
        <v>1892</v>
      </c>
      <c r="CR830" t="s">
        <v>82</v>
      </c>
      <c r="CW830" t="s">
        <v>1892</v>
      </c>
      <c r="CX830" t="s">
        <v>82</v>
      </c>
      <c r="CY830" t="s">
        <v>1892</v>
      </c>
      <c r="CZ830" t="s">
        <v>82</v>
      </c>
    </row>
    <row r="831" spans="81:104">
      <c r="CC831" t="s">
        <v>1893</v>
      </c>
      <c r="CD831" t="s">
        <v>82</v>
      </c>
      <c r="CQ831" t="s">
        <v>1893</v>
      </c>
      <c r="CR831" t="s">
        <v>82</v>
      </c>
      <c r="CW831" t="s">
        <v>1893</v>
      </c>
      <c r="CX831" t="s">
        <v>82</v>
      </c>
      <c r="CY831" t="s">
        <v>1893</v>
      </c>
      <c r="CZ831" t="s">
        <v>82</v>
      </c>
    </row>
    <row r="832" spans="81:104">
      <c r="CC832" t="s">
        <v>1894</v>
      </c>
      <c r="CD832" t="s">
        <v>82</v>
      </c>
      <c r="CQ832" t="s">
        <v>1894</v>
      </c>
      <c r="CR832" t="s">
        <v>82</v>
      </c>
      <c r="CW832" t="s">
        <v>1894</v>
      </c>
      <c r="CX832" t="s">
        <v>82</v>
      </c>
      <c r="CY832" t="s">
        <v>1894</v>
      </c>
      <c r="CZ832" t="s">
        <v>82</v>
      </c>
    </row>
    <row r="833" spans="81:104">
      <c r="CC833" t="s">
        <v>1895</v>
      </c>
      <c r="CD833" t="s">
        <v>82</v>
      </c>
      <c r="CQ833" t="s">
        <v>1895</v>
      </c>
      <c r="CR833" t="s">
        <v>82</v>
      </c>
      <c r="CW833" t="s">
        <v>1895</v>
      </c>
      <c r="CX833" t="s">
        <v>82</v>
      </c>
      <c r="CY833" t="s">
        <v>1895</v>
      </c>
      <c r="CZ833" t="s">
        <v>82</v>
      </c>
    </row>
    <row r="834" spans="81:104">
      <c r="CC834" t="s">
        <v>1896</v>
      </c>
      <c r="CD834" t="s">
        <v>82</v>
      </c>
      <c r="CQ834" t="s">
        <v>1896</v>
      </c>
      <c r="CR834" t="s">
        <v>82</v>
      </c>
      <c r="CW834" t="s">
        <v>1896</v>
      </c>
      <c r="CX834" t="s">
        <v>82</v>
      </c>
      <c r="CY834" t="s">
        <v>1896</v>
      </c>
      <c r="CZ834" t="s">
        <v>82</v>
      </c>
    </row>
    <row r="835" spans="81:104">
      <c r="CC835" t="s">
        <v>1897</v>
      </c>
      <c r="CD835" t="s">
        <v>82</v>
      </c>
      <c r="CQ835" t="s">
        <v>1897</v>
      </c>
      <c r="CR835" t="s">
        <v>82</v>
      </c>
      <c r="CW835" t="s">
        <v>1897</v>
      </c>
      <c r="CX835" t="s">
        <v>82</v>
      </c>
      <c r="CY835" t="s">
        <v>1897</v>
      </c>
      <c r="CZ835" t="s">
        <v>82</v>
      </c>
    </row>
    <row r="836" spans="81:104">
      <c r="CC836" t="s">
        <v>1898</v>
      </c>
      <c r="CD836" t="s">
        <v>82</v>
      </c>
      <c r="CQ836" t="s">
        <v>1898</v>
      </c>
      <c r="CR836" t="s">
        <v>82</v>
      </c>
      <c r="CW836" t="s">
        <v>1898</v>
      </c>
      <c r="CX836" t="s">
        <v>82</v>
      </c>
      <c r="CY836" t="s">
        <v>1898</v>
      </c>
      <c r="CZ836" t="s">
        <v>82</v>
      </c>
    </row>
    <row r="837" spans="81:104">
      <c r="CC837" t="s">
        <v>1899</v>
      </c>
      <c r="CD837" t="s">
        <v>82</v>
      </c>
      <c r="CQ837" t="s">
        <v>1899</v>
      </c>
      <c r="CR837" t="s">
        <v>82</v>
      </c>
      <c r="CW837" t="s">
        <v>1899</v>
      </c>
      <c r="CX837" t="s">
        <v>82</v>
      </c>
      <c r="CY837" t="s">
        <v>1899</v>
      </c>
      <c r="CZ837" t="s">
        <v>82</v>
      </c>
    </row>
    <row r="838" spans="81:104">
      <c r="CC838" t="s">
        <v>1900</v>
      </c>
      <c r="CD838" t="s">
        <v>82</v>
      </c>
      <c r="CQ838" t="s">
        <v>1900</v>
      </c>
      <c r="CR838" t="s">
        <v>82</v>
      </c>
      <c r="CW838" t="s">
        <v>1900</v>
      </c>
      <c r="CX838" t="s">
        <v>82</v>
      </c>
      <c r="CY838" t="s">
        <v>1900</v>
      </c>
      <c r="CZ838" t="s">
        <v>82</v>
      </c>
    </row>
    <row r="839" spans="81:104">
      <c r="CC839" t="s">
        <v>1901</v>
      </c>
      <c r="CD839" t="s">
        <v>82</v>
      </c>
      <c r="CQ839" t="s">
        <v>1901</v>
      </c>
      <c r="CR839" t="s">
        <v>82</v>
      </c>
      <c r="CW839" t="s">
        <v>1901</v>
      </c>
      <c r="CX839" t="s">
        <v>82</v>
      </c>
      <c r="CY839" t="s">
        <v>1901</v>
      </c>
      <c r="CZ839" t="s">
        <v>82</v>
      </c>
    </row>
    <row r="840" spans="81:104">
      <c r="CC840" t="s">
        <v>1902</v>
      </c>
      <c r="CD840" t="s">
        <v>82</v>
      </c>
      <c r="CQ840" t="s">
        <v>1902</v>
      </c>
      <c r="CR840" t="s">
        <v>82</v>
      </c>
      <c r="CW840" t="s">
        <v>1902</v>
      </c>
      <c r="CX840" t="s">
        <v>82</v>
      </c>
      <c r="CY840" t="s">
        <v>1902</v>
      </c>
      <c r="CZ840" t="s">
        <v>82</v>
      </c>
    </row>
    <row r="841" spans="81:104">
      <c r="CC841" t="s">
        <v>1903</v>
      </c>
      <c r="CD841" t="s">
        <v>82</v>
      </c>
      <c r="CQ841" t="s">
        <v>1903</v>
      </c>
      <c r="CR841" t="s">
        <v>82</v>
      </c>
      <c r="CW841" t="s">
        <v>1903</v>
      </c>
      <c r="CX841" t="s">
        <v>82</v>
      </c>
      <c r="CY841" t="s">
        <v>1903</v>
      </c>
      <c r="CZ841" t="s">
        <v>82</v>
      </c>
    </row>
    <row r="842" spans="81:104">
      <c r="CC842" t="s">
        <v>1904</v>
      </c>
      <c r="CD842" t="s">
        <v>82</v>
      </c>
      <c r="CQ842" t="s">
        <v>1904</v>
      </c>
      <c r="CR842" t="s">
        <v>82</v>
      </c>
      <c r="CW842" t="s">
        <v>1904</v>
      </c>
      <c r="CX842" t="s">
        <v>82</v>
      </c>
      <c r="CY842" t="s">
        <v>1904</v>
      </c>
      <c r="CZ842" t="s">
        <v>82</v>
      </c>
    </row>
    <row r="843" spans="81:104">
      <c r="CC843" t="s">
        <v>1905</v>
      </c>
      <c r="CD843" t="s">
        <v>82</v>
      </c>
      <c r="CQ843" t="s">
        <v>1905</v>
      </c>
      <c r="CR843" t="s">
        <v>82</v>
      </c>
      <c r="CW843" t="s">
        <v>1905</v>
      </c>
      <c r="CX843" t="s">
        <v>82</v>
      </c>
      <c r="CY843" t="s">
        <v>1905</v>
      </c>
      <c r="CZ843" t="s">
        <v>82</v>
      </c>
    </row>
    <row r="844" spans="81:104">
      <c r="CC844" t="s">
        <v>1906</v>
      </c>
      <c r="CD844" t="s">
        <v>82</v>
      </c>
      <c r="CQ844" t="s">
        <v>1906</v>
      </c>
      <c r="CR844" t="s">
        <v>82</v>
      </c>
      <c r="CW844" t="s">
        <v>1906</v>
      </c>
      <c r="CX844" t="s">
        <v>82</v>
      </c>
      <c r="CY844" t="s">
        <v>1906</v>
      </c>
      <c r="CZ844" t="s">
        <v>82</v>
      </c>
    </row>
    <row r="845" spans="81:104">
      <c r="CC845" t="s">
        <v>1907</v>
      </c>
      <c r="CD845" t="s">
        <v>82</v>
      </c>
      <c r="CQ845" t="s">
        <v>1907</v>
      </c>
      <c r="CR845" t="s">
        <v>82</v>
      </c>
      <c r="CW845" t="s">
        <v>1907</v>
      </c>
      <c r="CX845" t="s">
        <v>82</v>
      </c>
      <c r="CY845" t="s">
        <v>1907</v>
      </c>
      <c r="CZ845" t="s">
        <v>82</v>
      </c>
    </row>
    <row r="846" spans="81:104">
      <c r="CC846" t="s">
        <v>1908</v>
      </c>
      <c r="CD846" t="s">
        <v>82</v>
      </c>
      <c r="CQ846" t="s">
        <v>1908</v>
      </c>
      <c r="CR846" t="s">
        <v>82</v>
      </c>
      <c r="CW846" t="s">
        <v>1908</v>
      </c>
      <c r="CX846" t="s">
        <v>82</v>
      </c>
      <c r="CY846" t="s">
        <v>1908</v>
      </c>
      <c r="CZ846" t="s">
        <v>82</v>
      </c>
    </row>
    <row r="847" spans="81:104">
      <c r="CC847" t="s">
        <v>1909</v>
      </c>
      <c r="CD847" t="s">
        <v>82</v>
      </c>
      <c r="CQ847" t="s">
        <v>1909</v>
      </c>
      <c r="CR847" t="s">
        <v>82</v>
      </c>
      <c r="CW847" t="s">
        <v>1909</v>
      </c>
      <c r="CX847" t="s">
        <v>82</v>
      </c>
      <c r="CY847" t="s">
        <v>1909</v>
      </c>
      <c r="CZ847" t="s">
        <v>82</v>
      </c>
    </row>
    <row r="848" spans="81:104">
      <c r="CC848" t="s">
        <v>1910</v>
      </c>
      <c r="CD848" t="s">
        <v>82</v>
      </c>
      <c r="CQ848" t="s">
        <v>1910</v>
      </c>
      <c r="CR848" t="s">
        <v>82</v>
      </c>
      <c r="CW848" t="s">
        <v>1910</v>
      </c>
      <c r="CX848" t="s">
        <v>82</v>
      </c>
      <c r="CY848" t="s">
        <v>1910</v>
      </c>
      <c r="CZ848" t="s">
        <v>82</v>
      </c>
    </row>
    <row r="849" spans="81:104">
      <c r="CC849" t="s">
        <v>1911</v>
      </c>
      <c r="CD849" t="s">
        <v>82</v>
      </c>
      <c r="CQ849" t="s">
        <v>1911</v>
      </c>
      <c r="CR849" t="s">
        <v>82</v>
      </c>
      <c r="CW849" t="s">
        <v>1911</v>
      </c>
      <c r="CX849" t="s">
        <v>82</v>
      </c>
      <c r="CY849" t="s">
        <v>1911</v>
      </c>
      <c r="CZ849" t="s">
        <v>82</v>
      </c>
    </row>
    <row r="850" spans="81:104">
      <c r="CC850" t="s">
        <v>1912</v>
      </c>
      <c r="CD850" t="s">
        <v>82</v>
      </c>
      <c r="CQ850" t="s">
        <v>1912</v>
      </c>
      <c r="CR850" t="s">
        <v>82</v>
      </c>
      <c r="CW850" t="s">
        <v>1912</v>
      </c>
      <c r="CX850" t="s">
        <v>82</v>
      </c>
      <c r="CY850" t="s">
        <v>1912</v>
      </c>
      <c r="CZ850" t="s">
        <v>82</v>
      </c>
    </row>
    <row r="851" spans="81:104">
      <c r="CC851" t="s">
        <v>1913</v>
      </c>
      <c r="CD851" t="s">
        <v>82</v>
      </c>
      <c r="CQ851" t="s">
        <v>1913</v>
      </c>
      <c r="CR851" t="s">
        <v>82</v>
      </c>
      <c r="CW851" t="s">
        <v>1913</v>
      </c>
      <c r="CX851" t="s">
        <v>82</v>
      </c>
      <c r="CY851" t="s">
        <v>1913</v>
      </c>
      <c r="CZ851" t="s">
        <v>82</v>
      </c>
    </row>
    <row r="852" spans="81:104">
      <c r="CC852" t="s">
        <v>1914</v>
      </c>
      <c r="CD852" t="s">
        <v>82</v>
      </c>
      <c r="CQ852" t="s">
        <v>1914</v>
      </c>
      <c r="CR852" t="s">
        <v>82</v>
      </c>
      <c r="CW852" t="s">
        <v>1914</v>
      </c>
      <c r="CX852" t="s">
        <v>82</v>
      </c>
      <c r="CY852" t="s">
        <v>1914</v>
      </c>
      <c r="CZ852" t="s">
        <v>82</v>
      </c>
    </row>
    <row r="853" spans="81:104">
      <c r="CC853" t="s">
        <v>1915</v>
      </c>
      <c r="CD853" t="s">
        <v>82</v>
      </c>
      <c r="CQ853" t="s">
        <v>1915</v>
      </c>
      <c r="CR853" t="s">
        <v>82</v>
      </c>
      <c r="CW853" t="s">
        <v>1915</v>
      </c>
      <c r="CX853" t="s">
        <v>82</v>
      </c>
      <c r="CY853" t="s">
        <v>1915</v>
      </c>
      <c r="CZ853" t="s">
        <v>82</v>
      </c>
    </row>
    <row r="854" spans="81:104">
      <c r="CC854" t="s">
        <v>1916</v>
      </c>
      <c r="CD854" t="s">
        <v>82</v>
      </c>
      <c r="CQ854" t="s">
        <v>1916</v>
      </c>
      <c r="CR854" t="s">
        <v>82</v>
      </c>
      <c r="CW854" t="s">
        <v>1916</v>
      </c>
      <c r="CX854" t="s">
        <v>82</v>
      </c>
      <c r="CY854" t="s">
        <v>1916</v>
      </c>
      <c r="CZ854" t="s">
        <v>82</v>
      </c>
    </row>
    <row r="855" spans="81:104">
      <c r="CC855" t="s">
        <v>1917</v>
      </c>
      <c r="CD855" t="s">
        <v>82</v>
      </c>
      <c r="CQ855" t="s">
        <v>1917</v>
      </c>
      <c r="CR855" t="s">
        <v>82</v>
      </c>
      <c r="CW855" t="s">
        <v>1917</v>
      </c>
      <c r="CX855" t="s">
        <v>82</v>
      </c>
      <c r="CY855" t="s">
        <v>1917</v>
      </c>
      <c r="CZ855" t="s">
        <v>82</v>
      </c>
    </row>
    <row r="856" spans="81:104">
      <c r="CC856" t="s">
        <v>1918</v>
      </c>
      <c r="CD856" t="s">
        <v>82</v>
      </c>
      <c r="CQ856" t="s">
        <v>1918</v>
      </c>
      <c r="CR856" t="s">
        <v>82</v>
      </c>
      <c r="CW856" t="s">
        <v>1918</v>
      </c>
      <c r="CX856" t="s">
        <v>82</v>
      </c>
      <c r="CY856" t="s">
        <v>1918</v>
      </c>
      <c r="CZ856" t="s">
        <v>82</v>
      </c>
    </row>
    <row r="857" spans="81:104">
      <c r="CC857" t="s">
        <v>1919</v>
      </c>
      <c r="CD857" t="s">
        <v>82</v>
      </c>
      <c r="CQ857" t="s">
        <v>1919</v>
      </c>
      <c r="CR857" t="s">
        <v>82</v>
      </c>
      <c r="CW857" t="s">
        <v>1919</v>
      </c>
      <c r="CX857" t="s">
        <v>82</v>
      </c>
      <c r="CY857" t="s">
        <v>1919</v>
      </c>
      <c r="CZ857" t="s">
        <v>82</v>
      </c>
    </row>
    <row r="858" spans="81:104">
      <c r="CC858" t="s">
        <v>1920</v>
      </c>
      <c r="CD858" t="s">
        <v>82</v>
      </c>
      <c r="CQ858" t="s">
        <v>1920</v>
      </c>
      <c r="CR858" t="s">
        <v>82</v>
      </c>
      <c r="CW858" t="s">
        <v>1920</v>
      </c>
      <c r="CX858" t="s">
        <v>82</v>
      </c>
      <c r="CY858" t="s">
        <v>1920</v>
      </c>
      <c r="CZ858" t="s">
        <v>82</v>
      </c>
    </row>
    <row r="859" spans="81:104">
      <c r="CC859" t="s">
        <v>1921</v>
      </c>
      <c r="CD859" t="s">
        <v>82</v>
      </c>
      <c r="CQ859" t="s">
        <v>1921</v>
      </c>
      <c r="CR859" t="s">
        <v>82</v>
      </c>
      <c r="CW859" t="s">
        <v>1921</v>
      </c>
      <c r="CX859" t="s">
        <v>82</v>
      </c>
      <c r="CY859" t="s">
        <v>1921</v>
      </c>
      <c r="CZ859" t="s">
        <v>82</v>
      </c>
    </row>
    <row r="860" spans="81:104">
      <c r="CC860" t="s">
        <v>1922</v>
      </c>
      <c r="CD860" t="s">
        <v>82</v>
      </c>
      <c r="CQ860" t="s">
        <v>1922</v>
      </c>
      <c r="CR860" t="s">
        <v>82</v>
      </c>
      <c r="CW860" t="s">
        <v>1922</v>
      </c>
      <c r="CX860" t="s">
        <v>82</v>
      </c>
      <c r="CY860" t="s">
        <v>1922</v>
      </c>
      <c r="CZ860" t="s">
        <v>82</v>
      </c>
    </row>
    <row r="861" spans="81:104">
      <c r="CC861" t="s">
        <v>1923</v>
      </c>
      <c r="CD861" t="s">
        <v>82</v>
      </c>
      <c r="CQ861" t="s">
        <v>1923</v>
      </c>
      <c r="CR861" t="s">
        <v>82</v>
      </c>
      <c r="CW861" t="s">
        <v>1923</v>
      </c>
      <c r="CX861" t="s">
        <v>82</v>
      </c>
      <c r="CY861" t="s">
        <v>1923</v>
      </c>
      <c r="CZ861" t="s">
        <v>82</v>
      </c>
    </row>
    <row r="862" spans="81:104">
      <c r="CC862" t="s">
        <v>1924</v>
      </c>
      <c r="CD862" t="s">
        <v>82</v>
      </c>
      <c r="CQ862" t="s">
        <v>1924</v>
      </c>
      <c r="CR862" t="s">
        <v>82</v>
      </c>
      <c r="CW862" t="s">
        <v>1924</v>
      </c>
      <c r="CX862" t="s">
        <v>82</v>
      </c>
      <c r="CY862" t="s">
        <v>1924</v>
      </c>
      <c r="CZ862" t="s">
        <v>82</v>
      </c>
    </row>
    <row r="863" spans="81:104">
      <c r="CC863" t="s">
        <v>1925</v>
      </c>
      <c r="CD863" t="s">
        <v>82</v>
      </c>
      <c r="CQ863" t="s">
        <v>1925</v>
      </c>
      <c r="CR863" t="s">
        <v>82</v>
      </c>
      <c r="CW863" t="s">
        <v>1925</v>
      </c>
      <c r="CX863" t="s">
        <v>82</v>
      </c>
      <c r="CY863" t="s">
        <v>1925</v>
      </c>
      <c r="CZ863" t="s">
        <v>82</v>
      </c>
    </row>
    <row r="864" spans="81:104">
      <c r="CC864" t="s">
        <v>1926</v>
      </c>
      <c r="CD864" t="s">
        <v>82</v>
      </c>
      <c r="CQ864" t="s">
        <v>1926</v>
      </c>
      <c r="CR864" t="s">
        <v>82</v>
      </c>
      <c r="CW864" t="s">
        <v>1926</v>
      </c>
      <c r="CX864" t="s">
        <v>82</v>
      </c>
      <c r="CY864" t="s">
        <v>1926</v>
      </c>
      <c r="CZ864" t="s">
        <v>82</v>
      </c>
    </row>
    <row r="865" spans="81:104">
      <c r="CC865" t="s">
        <v>1927</v>
      </c>
      <c r="CD865" t="s">
        <v>82</v>
      </c>
      <c r="CQ865" t="s">
        <v>1927</v>
      </c>
      <c r="CR865" t="s">
        <v>82</v>
      </c>
      <c r="CW865" t="s">
        <v>1927</v>
      </c>
      <c r="CX865" t="s">
        <v>82</v>
      </c>
      <c r="CY865" t="s">
        <v>1927</v>
      </c>
      <c r="CZ865" t="s">
        <v>82</v>
      </c>
    </row>
    <row r="866" spans="81:104">
      <c r="CC866" t="s">
        <v>1928</v>
      </c>
      <c r="CD866" t="s">
        <v>82</v>
      </c>
      <c r="CQ866" t="s">
        <v>1928</v>
      </c>
      <c r="CR866" t="s">
        <v>82</v>
      </c>
      <c r="CW866" t="s">
        <v>1928</v>
      </c>
      <c r="CX866" t="s">
        <v>82</v>
      </c>
      <c r="CY866" t="s">
        <v>1928</v>
      </c>
      <c r="CZ866" t="s">
        <v>82</v>
      </c>
    </row>
    <row r="867" spans="81:104">
      <c r="CC867" t="s">
        <v>1929</v>
      </c>
      <c r="CD867" t="s">
        <v>82</v>
      </c>
      <c r="CQ867" t="s">
        <v>1929</v>
      </c>
      <c r="CR867" t="s">
        <v>82</v>
      </c>
      <c r="CW867" t="s">
        <v>1929</v>
      </c>
      <c r="CX867" t="s">
        <v>82</v>
      </c>
      <c r="CY867" t="s">
        <v>1929</v>
      </c>
      <c r="CZ867" t="s">
        <v>82</v>
      </c>
    </row>
    <row r="868" spans="81:104">
      <c r="CC868" t="s">
        <v>1930</v>
      </c>
      <c r="CD868" t="s">
        <v>82</v>
      </c>
      <c r="CQ868" t="s">
        <v>1930</v>
      </c>
      <c r="CR868" t="s">
        <v>82</v>
      </c>
      <c r="CW868" t="s">
        <v>1930</v>
      </c>
      <c r="CX868" t="s">
        <v>82</v>
      </c>
      <c r="CY868" t="s">
        <v>1930</v>
      </c>
      <c r="CZ868" t="s">
        <v>82</v>
      </c>
    </row>
    <row r="869" spans="81:104">
      <c r="CC869" t="s">
        <v>1931</v>
      </c>
      <c r="CD869" t="s">
        <v>82</v>
      </c>
      <c r="CQ869" t="s">
        <v>1931</v>
      </c>
      <c r="CR869" t="s">
        <v>82</v>
      </c>
      <c r="CW869" t="s">
        <v>1931</v>
      </c>
      <c r="CX869" t="s">
        <v>82</v>
      </c>
      <c r="CY869" t="s">
        <v>1931</v>
      </c>
      <c r="CZ869" t="s">
        <v>82</v>
      </c>
    </row>
    <row r="870" spans="81:104">
      <c r="CC870" t="s">
        <v>1932</v>
      </c>
      <c r="CD870" t="s">
        <v>82</v>
      </c>
      <c r="CQ870" t="s">
        <v>1932</v>
      </c>
      <c r="CR870" t="s">
        <v>82</v>
      </c>
      <c r="CW870" t="s">
        <v>1932</v>
      </c>
      <c r="CX870" t="s">
        <v>82</v>
      </c>
      <c r="CY870" t="s">
        <v>1932</v>
      </c>
      <c r="CZ870" t="s">
        <v>82</v>
      </c>
    </row>
    <row r="871" spans="81:104">
      <c r="CC871" t="s">
        <v>1933</v>
      </c>
      <c r="CD871" t="s">
        <v>82</v>
      </c>
      <c r="CQ871" t="s">
        <v>1933</v>
      </c>
      <c r="CR871" t="s">
        <v>82</v>
      </c>
      <c r="CW871" t="s">
        <v>1933</v>
      </c>
      <c r="CX871" t="s">
        <v>82</v>
      </c>
      <c r="CY871" t="s">
        <v>1933</v>
      </c>
      <c r="CZ871" t="s">
        <v>82</v>
      </c>
    </row>
    <row r="872" spans="81:104">
      <c r="CC872" t="s">
        <v>1934</v>
      </c>
      <c r="CD872" t="s">
        <v>82</v>
      </c>
      <c r="CQ872" t="s">
        <v>1934</v>
      </c>
      <c r="CR872" t="s">
        <v>82</v>
      </c>
      <c r="CW872" t="s">
        <v>1934</v>
      </c>
      <c r="CX872" t="s">
        <v>82</v>
      </c>
      <c r="CY872" t="s">
        <v>1934</v>
      </c>
      <c r="CZ872" t="s">
        <v>82</v>
      </c>
    </row>
    <row r="873" spans="81:104">
      <c r="CC873" t="s">
        <v>1935</v>
      </c>
      <c r="CD873" t="s">
        <v>82</v>
      </c>
      <c r="CQ873" t="s">
        <v>1935</v>
      </c>
      <c r="CR873" t="s">
        <v>82</v>
      </c>
      <c r="CW873" t="s">
        <v>1935</v>
      </c>
      <c r="CX873" t="s">
        <v>82</v>
      </c>
      <c r="CY873" t="s">
        <v>1935</v>
      </c>
      <c r="CZ873" t="s">
        <v>82</v>
      </c>
    </row>
    <row r="874" spans="81:104">
      <c r="CC874" t="s">
        <v>1936</v>
      </c>
      <c r="CD874" t="s">
        <v>82</v>
      </c>
      <c r="CQ874" t="s">
        <v>1936</v>
      </c>
      <c r="CR874" t="s">
        <v>82</v>
      </c>
      <c r="CW874" t="s">
        <v>1936</v>
      </c>
      <c r="CX874" t="s">
        <v>82</v>
      </c>
      <c r="CY874" t="s">
        <v>1936</v>
      </c>
      <c r="CZ874" t="s">
        <v>82</v>
      </c>
    </row>
    <row r="875" spans="81:104">
      <c r="CC875" t="s">
        <v>1937</v>
      </c>
      <c r="CD875" t="s">
        <v>82</v>
      </c>
      <c r="CQ875" t="s">
        <v>1937</v>
      </c>
      <c r="CR875" t="s">
        <v>82</v>
      </c>
      <c r="CW875" t="s">
        <v>1937</v>
      </c>
      <c r="CX875" t="s">
        <v>82</v>
      </c>
      <c r="CY875" t="s">
        <v>1937</v>
      </c>
      <c r="CZ875" t="s">
        <v>82</v>
      </c>
    </row>
    <row r="876" spans="81:104">
      <c r="CC876" t="s">
        <v>1938</v>
      </c>
      <c r="CD876" t="s">
        <v>82</v>
      </c>
      <c r="CQ876" t="s">
        <v>1938</v>
      </c>
      <c r="CR876" t="s">
        <v>82</v>
      </c>
      <c r="CW876" t="s">
        <v>1938</v>
      </c>
      <c r="CX876" t="s">
        <v>82</v>
      </c>
      <c r="CY876" t="s">
        <v>1938</v>
      </c>
      <c r="CZ876" t="s">
        <v>82</v>
      </c>
    </row>
    <row r="877" spans="81:104">
      <c r="CC877" t="s">
        <v>1939</v>
      </c>
      <c r="CD877" t="s">
        <v>82</v>
      </c>
      <c r="CQ877" t="s">
        <v>1939</v>
      </c>
      <c r="CR877" t="s">
        <v>82</v>
      </c>
      <c r="CW877" t="s">
        <v>1939</v>
      </c>
      <c r="CX877" t="s">
        <v>82</v>
      </c>
      <c r="CY877" t="s">
        <v>1939</v>
      </c>
      <c r="CZ877" t="s">
        <v>82</v>
      </c>
    </row>
    <row r="878" spans="81:104">
      <c r="CC878" t="s">
        <v>1940</v>
      </c>
      <c r="CD878" t="s">
        <v>82</v>
      </c>
      <c r="CQ878" t="s">
        <v>1940</v>
      </c>
      <c r="CR878" t="s">
        <v>82</v>
      </c>
      <c r="CW878" t="s">
        <v>1940</v>
      </c>
      <c r="CX878" t="s">
        <v>82</v>
      </c>
      <c r="CY878" t="s">
        <v>1940</v>
      </c>
      <c r="CZ878" t="s">
        <v>82</v>
      </c>
    </row>
    <row r="879" spans="81:104">
      <c r="CC879" t="s">
        <v>1941</v>
      </c>
      <c r="CD879" t="s">
        <v>82</v>
      </c>
      <c r="CQ879" t="s">
        <v>1941</v>
      </c>
      <c r="CR879" t="s">
        <v>82</v>
      </c>
      <c r="CW879" t="s">
        <v>1941</v>
      </c>
      <c r="CX879" t="s">
        <v>82</v>
      </c>
      <c r="CY879" t="s">
        <v>1941</v>
      </c>
      <c r="CZ879" t="s">
        <v>82</v>
      </c>
    </row>
    <row r="880" spans="81:104">
      <c r="CC880" t="s">
        <v>1942</v>
      </c>
      <c r="CD880" t="s">
        <v>82</v>
      </c>
      <c r="CQ880" t="s">
        <v>1942</v>
      </c>
      <c r="CR880" t="s">
        <v>82</v>
      </c>
      <c r="CW880" t="s">
        <v>1942</v>
      </c>
      <c r="CX880" t="s">
        <v>82</v>
      </c>
      <c r="CY880" t="s">
        <v>1942</v>
      </c>
      <c r="CZ880" t="s">
        <v>82</v>
      </c>
    </row>
    <row r="881" spans="81:104">
      <c r="CC881" t="s">
        <v>1943</v>
      </c>
      <c r="CD881" t="s">
        <v>82</v>
      </c>
      <c r="CQ881" t="s">
        <v>1943</v>
      </c>
      <c r="CR881" t="s">
        <v>82</v>
      </c>
      <c r="CW881" t="s">
        <v>1943</v>
      </c>
      <c r="CX881" t="s">
        <v>82</v>
      </c>
      <c r="CY881" t="s">
        <v>1943</v>
      </c>
      <c r="CZ881" t="s">
        <v>82</v>
      </c>
    </row>
    <row r="882" spans="81:104">
      <c r="CC882" t="s">
        <v>1869</v>
      </c>
      <c r="CD882" t="s">
        <v>82</v>
      </c>
      <c r="CQ882" t="s">
        <v>1869</v>
      </c>
      <c r="CR882" t="s">
        <v>82</v>
      </c>
      <c r="CW882" t="s">
        <v>1869</v>
      </c>
      <c r="CX882" t="s">
        <v>82</v>
      </c>
      <c r="CY882" t="s">
        <v>1869</v>
      </c>
      <c r="CZ882" t="s">
        <v>82</v>
      </c>
    </row>
    <row r="883" spans="81:104">
      <c r="CC883" t="s">
        <v>1944</v>
      </c>
      <c r="CD883" t="s">
        <v>82</v>
      </c>
      <c r="CQ883" t="s">
        <v>1944</v>
      </c>
      <c r="CR883" t="s">
        <v>82</v>
      </c>
      <c r="CW883" t="s">
        <v>1944</v>
      </c>
      <c r="CX883" t="s">
        <v>82</v>
      </c>
      <c r="CY883" t="s">
        <v>1944</v>
      </c>
      <c r="CZ883" t="s">
        <v>82</v>
      </c>
    </row>
    <row r="884" spans="81:104">
      <c r="CC884" t="s">
        <v>1945</v>
      </c>
      <c r="CD884" t="s">
        <v>82</v>
      </c>
      <c r="CQ884" t="s">
        <v>1945</v>
      </c>
      <c r="CR884" t="s">
        <v>82</v>
      </c>
      <c r="CW884" t="s">
        <v>1945</v>
      </c>
      <c r="CX884" t="s">
        <v>82</v>
      </c>
      <c r="CY884" t="s">
        <v>1945</v>
      </c>
      <c r="CZ884" t="s">
        <v>82</v>
      </c>
    </row>
    <row r="885" spans="81:104">
      <c r="CC885" t="s">
        <v>1946</v>
      </c>
      <c r="CD885" t="s">
        <v>82</v>
      </c>
      <c r="CQ885" t="s">
        <v>1946</v>
      </c>
      <c r="CR885" t="s">
        <v>82</v>
      </c>
      <c r="CW885" t="s">
        <v>1946</v>
      </c>
      <c r="CX885" t="s">
        <v>82</v>
      </c>
      <c r="CY885" t="s">
        <v>1946</v>
      </c>
      <c r="CZ885" t="s">
        <v>82</v>
      </c>
    </row>
    <row r="886" spans="81:104">
      <c r="CC886" t="s">
        <v>1947</v>
      </c>
      <c r="CD886" t="s">
        <v>82</v>
      </c>
      <c r="CQ886" t="s">
        <v>1947</v>
      </c>
      <c r="CR886" t="s">
        <v>82</v>
      </c>
      <c r="CW886" t="s">
        <v>1947</v>
      </c>
      <c r="CX886" t="s">
        <v>82</v>
      </c>
      <c r="CY886" t="s">
        <v>1947</v>
      </c>
      <c r="CZ886" t="s">
        <v>82</v>
      </c>
    </row>
    <row r="887" spans="81:104">
      <c r="CC887" t="s">
        <v>1948</v>
      </c>
      <c r="CD887" t="s">
        <v>82</v>
      </c>
      <c r="CQ887" t="s">
        <v>1948</v>
      </c>
      <c r="CR887" t="s">
        <v>82</v>
      </c>
      <c r="CW887" t="s">
        <v>1948</v>
      </c>
      <c r="CX887" t="s">
        <v>82</v>
      </c>
      <c r="CY887" t="s">
        <v>1948</v>
      </c>
      <c r="CZ887" t="s">
        <v>82</v>
      </c>
    </row>
    <row r="888" spans="81:104">
      <c r="CC888" t="s">
        <v>1949</v>
      </c>
      <c r="CD888" t="s">
        <v>82</v>
      </c>
      <c r="CQ888" t="s">
        <v>1949</v>
      </c>
      <c r="CR888" t="s">
        <v>82</v>
      </c>
      <c r="CW888" t="s">
        <v>1949</v>
      </c>
      <c r="CX888" t="s">
        <v>82</v>
      </c>
      <c r="CY888" t="s">
        <v>1949</v>
      </c>
      <c r="CZ888" t="s">
        <v>82</v>
      </c>
    </row>
    <row r="889" spans="81:104">
      <c r="CC889" t="s">
        <v>1950</v>
      </c>
      <c r="CD889" t="s">
        <v>82</v>
      </c>
      <c r="CQ889" t="s">
        <v>1950</v>
      </c>
      <c r="CR889" t="s">
        <v>82</v>
      </c>
      <c r="CW889" t="s">
        <v>1950</v>
      </c>
      <c r="CX889" t="s">
        <v>82</v>
      </c>
      <c r="CY889" t="s">
        <v>1950</v>
      </c>
      <c r="CZ889" t="s">
        <v>82</v>
      </c>
    </row>
    <row r="890" spans="81:104">
      <c r="CC890" t="s">
        <v>1951</v>
      </c>
      <c r="CD890" t="s">
        <v>82</v>
      </c>
      <c r="CQ890" t="s">
        <v>1951</v>
      </c>
      <c r="CR890" t="s">
        <v>82</v>
      </c>
      <c r="CW890" t="s">
        <v>1951</v>
      </c>
      <c r="CX890" t="s">
        <v>82</v>
      </c>
      <c r="CY890" t="s">
        <v>1951</v>
      </c>
      <c r="CZ890" t="s">
        <v>82</v>
      </c>
    </row>
    <row r="891" spans="81:104">
      <c r="CC891" t="s">
        <v>1952</v>
      </c>
      <c r="CD891" t="s">
        <v>82</v>
      </c>
      <c r="CQ891" t="s">
        <v>1952</v>
      </c>
      <c r="CR891" t="s">
        <v>82</v>
      </c>
      <c r="CW891" t="s">
        <v>1952</v>
      </c>
      <c r="CX891" t="s">
        <v>82</v>
      </c>
      <c r="CY891" t="s">
        <v>1952</v>
      </c>
      <c r="CZ891" t="s">
        <v>82</v>
      </c>
    </row>
    <row r="892" spans="81:104">
      <c r="CC892" t="s">
        <v>1953</v>
      </c>
      <c r="CD892" t="s">
        <v>82</v>
      </c>
      <c r="CQ892" t="s">
        <v>1953</v>
      </c>
      <c r="CR892" t="s">
        <v>82</v>
      </c>
      <c r="CW892" t="s">
        <v>1953</v>
      </c>
      <c r="CX892" t="s">
        <v>82</v>
      </c>
      <c r="CY892" t="s">
        <v>1953</v>
      </c>
      <c r="CZ892" t="s">
        <v>82</v>
      </c>
    </row>
    <row r="893" spans="81:104">
      <c r="CC893" t="s">
        <v>1954</v>
      </c>
      <c r="CD893" t="s">
        <v>82</v>
      </c>
      <c r="CQ893" t="s">
        <v>1954</v>
      </c>
      <c r="CR893" t="s">
        <v>82</v>
      </c>
      <c r="CW893" t="s">
        <v>1954</v>
      </c>
      <c r="CX893" t="s">
        <v>82</v>
      </c>
      <c r="CY893" t="s">
        <v>1954</v>
      </c>
      <c r="CZ893" t="s">
        <v>82</v>
      </c>
    </row>
    <row r="894" spans="81:104">
      <c r="CC894" t="s">
        <v>1955</v>
      </c>
      <c r="CD894" t="s">
        <v>82</v>
      </c>
      <c r="CQ894" t="s">
        <v>1955</v>
      </c>
      <c r="CR894" t="s">
        <v>82</v>
      </c>
      <c r="CW894" t="s">
        <v>1955</v>
      </c>
      <c r="CX894" t="s">
        <v>82</v>
      </c>
      <c r="CY894" t="s">
        <v>1955</v>
      </c>
      <c r="CZ894" t="s">
        <v>82</v>
      </c>
    </row>
    <row r="895" spans="81:104">
      <c r="CC895" t="s">
        <v>1956</v>
      </c>
      <c r="CD895" t="s">
        <v>82</v>
      </c>
      <c r="CQ895" t="s">
        <v>1956</v>
      </c>
      <c r="CR895" t="s">
        <v>82</v>
      </c>
      <c r="CW895" t="s">
        <v>1956</v>
      </c>
      <c r="CX895" t="s">
        <v>82</v>
      </c>
      <c r="CY895" t="s">
        <v>1956</v>
      </c>
      <c r="CZ895" t="s">
        <v>82</v>
      </c>
    </row>
    <row r="896" spans="81:104">
      <c r="CC896" t="s">
        <v>1957</v>
      </c>
      <c r="CD896" t="s">
        <v>82</v>
      </c>
      <c r="CQ896" t="s">
        <v>1957</v>
      </c>
      <c r="CR896" t="s">
        <v>82</v>
      </c>
      <c r="CW896" t="s">
        <v>1957</v>
      </c>
      <c r="CX896" t="s">
        <v>82</v>
      </c>
      <c r="CY896" t="s">
        <v>1957</v>
      </c>
      <c r="CZ896" t="s">
        <v>82</v>
      </c>
    </row>
    <row r="897" spans="81:104">
      <c r="CC897" t="s">
        <v>1958</v>
      </c>
      <c r="CD897" t="s">
        <v>82</v>
      </c>
      <c r="CQ897" t="s">
        <v>1958</v>
      </c>
      <c r="CR897" t="s">
        <v>82</v>
      </c>
      <c r="CW897" t="s">
        <v>1958</v>
      </c>
      <c r="CX897" t="s">
        <v>82</v>
      </c>
      <c r="CY897" t="s">
        <v>1958</v>
      </c>
      <c r="CZ897" t="s">
        <v>82</v>
      </c>
    </row>
    <row r="898" spans="81:104">
      <c r="CC898" t="s">
        <v>1959</v>
      </c>
      <c r="CD898" t="s">
        <v>82</v>
      </c>
      <c r="CQ898" t="s">
        <v>1959</v>
      </c>
      <c r="CR898" t="s">
        <v>82</v>
      </c>
      <c r="CW898" t="s">
        <v>1959</v>
      </c>
      <c r="CX898" t="s">
        <v>82</v>
      </c>
      <c r="CY898" t="s">
        <v>1959</v>
      </c>
      <c r="CZ898" t="s">
        <v>82</v>
      </c>
    </row>
    <row r="899" spans="81:104">
      <c r="CC899" t="s">
        <v>1960</v>
      </c>
      <c r="CD899" t="s">
        <v>82</v>
      </c>
      <c r="CQ899" t="s">
        <v>1960</v>
      </c>
      <c r="CR899" t="s">
        <v>82</v>
      </c>
      <c r="CW899" t="s">
        <v>1960</v>
      </c>
      <c r="CX899" t="s">
        <v>82</v>
      </c>
      <c r="CY899" t="s">
        <v>1960</v>
      </c>
      <c r="CZ899" t="s">
        <v>82</v>
      </c>
    </row>
    <row r="900" spans="81:104">
      <c r="CC900" t="s">
        <v>1961</v>
      </c>
      <c r="CD900" t="s">
        <v>82</v>
      </c>
      <c r="CQ900" t="s">
        <v>1961</v>
      </c>
      <c r="CR900" t="s">
        <v>82</v>
      </c>
      <c r="CW900" t="s">
        <v>1961</v>
      </c>
      <c r="CX900" t="s">
        <v>82</v>
      </c>
      <c r="CY900" t="s">
        <v>1961</v>
      </c>
      <c r="CZ900" t="s">
        <v>82</v>
      </c>
    </row>
    <row r="901" spans="81:104">
      <c r="CC901" t="s">
        <v>1962</v>
      </c>
      <c r="CD901" t="s">
        <v>82</v>
      </c>
      <c r="CQ901" t="s">
        <v>1962</v>
      </c>
      <c r="CR901" t="s">
        <v>82</v>
      </c>
      <c r="CW901" t="s">
        <v>1962</v>
      </c>
      <c r="CX901" t="s">
        <v>82</v>
      </c>
      <c r="CY901" t="s">
        <v>1962</v>
      </c>
      <c r="CZ901" t="s">
        <v>82</v>
      </c>
    </row>
    <row r="902" spans="81:104">
      <c r="CC902" t="s">
        <v>1963</v>
      </c>
      <c r="CD902" t="s">
        <v>82</v>
      </c>
      <c r="CQ902" t="s">
        <v>1963</v>
      </c>
      <c r="CR902" t="s">
        <v>82</v>
      </c>
      <c r="CW902" t="s">
        <v>1963</v>
      </c>
      <c r="CX902" t="s">
        <v>82</v>
      </c>
      <c r="CY902" t="s">
        <v>1963</v>
      </c>
      <c r="CZ902" t="s">
        <v>82</v>
      </c>
    </row>
    <row r="903" spans="81:104">
      <c r="CC903" t="s">
        <v>1964</v>
      </c>
      <c r="CD903" t="s">
        <v>82</v>
      </c>
      <c r="CQ903" t="s">
        <v>1964</v>
      </c>
      <c r="CR903" t="s">
        <v>82</v>
      </c>
      <c r="CW903" t="s">
        <v>1964</v>
      </c>
      <c r="CX903" t="s">
        <v>82</v>
      </c>
      <c r="CY903" t="s">
        <v>1964</v>
      </c>
      <c r="CZ903" t="s">
        <v>82</v>
      </c>
    </row>
    <row r="904" spans="81:104">
      <c r="CC904" t="s">
        <v>1965</v>
      </c>
      <c r="CD904" t="s">
        <v>82</v>
      </c>
      <c r="CQ904" t="s">
        <v>1965</v>
      </c>
      <c r="CR904" t="s">
        <v>82</v>
      </c>
      <c r="CW904" t="s">
        <v>1965</v>
      </c>
      <c r="CX904" t="s">
        <v>82</v>
      </c>
      <c r="CY904" t="s">
        <v>1965</v>
      </c>
      <c r="CZ904" t="s">
        <v>82</v>
      </c>
    </row>
    <row r="905" spans="81:104">
      <c r="CC905" t="s">
        <v>1966</v>
      </c>
      <c r="CD905" t="s">
        <v>82</v>
      </c>
      <c r="CQ905" t="s">
        <v>1966</v>
      </c>
      <c r="CR905" t="s">
        <v>82</v>
      </c>
      <c r="CW905" t="s">
        <v>1966</v>
      </c>
      <c r="CX905" t="s">
        <v>82</v>
      </c>
      <c r="CY905" t="s">
        <v>1966</v>
      </c>
      <c r="CZ905" t="s">
        <v>82</v>
      </c>
    </row>
    <row r="906" spans="81:104">
      <c r="CC906" t="s">
        <v>1967</v>
      </c>
      <c r="CD906" t="s">
        <v>82</v>
      </c>
      <c r="CQ906" t="s">
        <v>1967</v>
      </c>
      <c r="CR906" t="s">
        <v>82</v>
      </c>
      <c r="CW906" t="s">
        <v>1967</v>
      </c>
      <c r="CX906" t="s">
        <v>82</v>
      </c>
      <c r="CY906" t="s">
        <v>1967</v>
      </c>
      <c r="CZ906" t="s">
        <v>82</v>
      </c>
    </row>
    <row r="907" spans="81:104">
      <c r="CC907" t="s">
        <v>1968</v>
      </c>
      <c r="CD907" t="s">
        <v>82</v>
      </c>
      <c r="CQ907" t="s">
        <v>1968</v>
      </c>
      <c r="CR907" t="s">
        <v>82</v>
      </c>
      <c r="CW907" t="s">
        <v>1968</v>
      </c>
      <c r="CX907" t="s">
        <v>82</v>
      </c>
      <c r="CY907" t="s">
        <v>1968</v>
      </c>
      <c r="CZ907" t="s">
        <v>82</v>
      </c>
    </row>
    <row r="908" spans="81:104">
      <c r="CC908" t="s">
        <v>1969</v>
      </c>
      <c r="CD908" t="s">
        <v>82</v>
      </c>
      <c r="CQ908" t="s">
        <v>1969</v>
      </c>
      <c r="CR908" t="s">
        <v>82</v>
      </c>
      <c r="CW908" t="s">
        <v>1969</v>
      </c>
      <c r="CX908" t="s">
        <v>82</v>
      </c>
      <c r="CY908" t="s">
        <v>1969</v>
      </c>
      <c r="CZ908" t="s">
        <v>82</v>
      </c>
    </row>
    <row r="909" spans="81:104">
      <c r="CC909" t="s">
        <v>1970</v>
      </c>
      <c r="CD909" t="s">
        <v>82</v>
      </c>
      <c r="CQ909" t="s">
        <v>1970</v>
      </c>
      <c r="CR909" t="s">
        <v>82</v>
      </c>
      <c r="CW909" t="s">
        <v>1970</v>
      </c>
      <c r="CX909" t="s">
        <v>82</v>
      </c>
      <c r="CY909" t="s">
        <v>1970</v>
      </c>
      <c r="CZ909" t="s">
        <v>82</v>
      </c>
    </row>
    <row r="910" spans="81:104">
      <c r="CC910" t="s">
        <v>1971</v>
      </c>
      <c r="CD910" t="s">
        <v>82</v>
      </c>
      <c r="CQ910" t="s">
        <v>1971</v>
      </c>
      <c r="CR910" t="s">
        <v>82</v>
      </c>
      <c r="CW910" t="s">
        <v>1971</v>
      </c>
      <c r="CX910" t="s">
        <v>82</v>
      </c>
      <c r="CY910" t="s">
        <v>1971</v>
      </c>
      <c r="CZ910" t="s">
        <v>82</v>
      </c>
    </row>
    <row r="911" spans="81:104">
      <c r="CC911" t="s">
        <v>1972</v>
      </c>
      <c r="CD911" t="s">
        <v>82</v>
      </c>
      <c r="CQ911" t="s">
        <v>1972</v>
      </c>
      <c r="CR911" t="s">
        <v>82</v>
      </c>
      <c r="CW911" t="s">
        <v>1972</v>
      </c>
      <c r="CX911" t="s">
        <v>82</v>
      </c>
      <c r="CY911" t="s">
        <v>1972</v>
      </c>
      <c r="CZ911" t="s">
        <v>82</v>
      </c>
    </row>
    <row r="912" spans="81:104">
      <c r="CC912" t="s">
        <v>1973</v>
      </c>
      <c r="CD912" t="s">
        <v>82</v>
      </c>
      <c r="CQ912" t="s">
        <v>1973</v>
      </c>
      <c r="CR912" t="s">
        <v>82</v>
      </c>
      <c r="CW912" t="s">
        <v>1973</v>
      </c>
      <c r="CX912" t="s">
        <v>82</v>
      </c>
      <c r="CY912" t="s">
        <v>1973</v>
      </c>
      <c r="CZ912" t="s">
        <v>82</v>
      </c>
    </row>
    <row r="913" spans="81:104">
      <c r="CC913" t="s">
        <v>1974</v>
      </c>
      <c r="CD913" t="s">
        <v>82</v>
      </c>
      <c r="CQ913" t="s">
        <v>1974</v>
      </c>
      <c r="CR913" t="s">
        <v>82</v>
      </c>
      <c r="CW913" t="s">
        <v>1974</v>
      </c>
      <c r="CX913" t="s">
        <v>82</v>
      </c>
      <c r="CY913" t="s">
        <v>1974</v>
      </c>
      <c r="CZ913" t="s">
        <v>82</v>
      </c>
    </row>
    <row r="914" spans="81:104">
      <c r="CC914" t="s">
        <v>1975</v>
      </c>
      <c r="CD914" t="s">
        <v>82</v>
      </c>
      <c r="CQ914" t="s">
        <v>1975</v>
      </c>
      <c r="CR914" t="s">
        <v>82</v>
      </c>
      <c r="CW914" t="s">
        <v>1975</v>
      </c>
      <c r="CX914" t="s">
        <v>82</v>
      </c>
      <c r="CY914" t="s">
        <v>1975</v>
      </c>
      <c r="CZ914" t="s">
        <v>82</v>
      </c>
    </row>
    <row r="915" spans="81:104">
      <c r="CC915" t="s">
        <v>1976</v>
      </c>
      <c r="CD915" t="s">
        <v>82</v>
      </c>
      <c r="CQ915" t="s">
        <v>1976</v>
      </c>
      <c r="CR915" t="s">
        <v>82</v>
      </c>
      <c r="CW915" t="s">
        <v>1976</v>
      </c>
      <c r="CX915" t="s">
        <v>82</v>
      </c>
      <c r="CY915" t="s">
        <v>1976</v>
      </c>
      <c r="CZ915" t="s">
        <v>82</v>
      </c>
    </row>
    <row r="916" spans="81:104">
      <c r="CC916" t="s">
        <v>1977</v>
      </c>
      <c r="CD916" t="s">
        <v>82</v>
      </c>
      <c r="CQ916" t="s">
        <v>1977</v>
      </c>
      <c r="CR916" t="s">
        <v>82</v>
      </c>
      <c r="CW916" t="s">
        <v>1977</v>
      </c>
      <c r="CX916" t="s">
        <v>82</v>
      </c>
      <c r="CY916" t="s">
        <v>1977</v>
      </c>
      <c r="CZ916" t="s">
        <v>82</v>
      </c>
    </row>
    <row r="917" spans="81:104">
      <c r="CC917" t="s">
        <v>1978</v>
      </c>
      <c r="CD917" t="s">
        <v>82</v>
      </c>
      <c r="CQ917" t="s">
        <v>1978</v>
      </c>
      <c r="CR917" t="s">
        <v>82</v>
      </c>
      <c r="CW917" t="s">
        <v>1978</v>
      </c>
      <c r="CX917" t="s">
        <v>82</v>
      </c>
      <c r="CY917" t="s">
        <v>1978</v>
      </c>
      <c r="CZ917" t="s">
        <v>82</v>
      </c>
    </row>
    <row r="918" spans="81:104">
      <c r="CC918" t="s">
        <v>1979</v>
      </c>
      <c r="CD918" t="s">
        <v>82</v>
      </c>
      <c r="CQ918" t="s">
        <v>1979</v>
      </c>
      <c r="CR918" t="s">
        <v>82</v>
      </c>
      <c r="CW918" t="s">
        <v>1979</v>
      </c>
      <c r="CX918" t="s">
        <v>82</v>
      </c>
      <c r="CY918" t="s">
        <v>1979</v>
      </c>
      <c r="CZ918" t="s">
        <v>82</v>
      </c>
    </row>
    <row r="919" spans="81:104">
      <c r="CC919" t="s">
        <v>1980</v>
      </c>
      <c r="CD919" t="s">
        <v>82</v>
      </c>
      <c r="CQ919" t="s">
        <v>1980</v>
      </c>
      <c r="CR919" t="s">
        <v>82</v>
      </c>
      <c r="CW919" t="s">
        <v>1980</v>
      </c>
      <c r="CX919" t="s">
        <v>82</v>
      </c>
      <c r="CY919" t="s">
        <v>1980</v>
      </c>
      <c r="CZ919" t="s">
        <v>82</v>
      </c>
    </row>
    <row r="920" spans="81:104">
      <c r="CC920" t="s">
        <v>1981</v>
      </c>
      <c r="CD920" t="s">
        <v>82</v>
      </c>
      <c r="CQ920" t="s">
        <v>1981</v>
      </c>
      <c r="CR920" t="s">
        <v>82</v>
      </c>
      <c r="CW920" t="s">
        <v>1981</v>
      </c>
      <c r="CX920" t="s">
        <v>82</v>
      </c>
      <c r="CY920" t="s">
        <v>1981</v>
      </c>
      <c r="CZ920" t="s">
        <v>82</v>
      </c>
    </row>
    <row r="921" spans="81:104">
      <c r="CC921" t="s">
        <v>1982</v>
      </c>
      <c r="CD921" t="s">
        <v>82</v>
      </c>
      <c r="CQ921" t="s">
        <v>1982</v>
      </c>
      <c r="CR921" t="s">
        <v>82</v>
      </c>
      <c r="CW921" t="s">
        <v>1982</v>
      </c>
      <c r="CX921" t="s">
        <v>82</v>
      </c>
      <c r="CY921" t="s">
        <v>1982</v>
      </c>
      <c r="CZ921" t="s">
        <v>82</v>
      </c>
    </row>
  </sheetData>
  <mergeCells count="67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CC1:DD1"/>
    <mergeCell ref="DE2:DF2"/>
    <mergeCell ref="DG2:DH2"/>
    <mergeCell ref="DE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4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5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6" t="s">
        <v>48</v>
      </c>
      <c r="AA1" s="1" t="s">
        <v>50</v>
      </c>
      <c r="AB1" s="1" t="s">
        <v>51</v>
      </c>
      <c r="AC1" s="1" t="s">
        <v>53</v>
      </c>
      <c r="AD1" s="1" t="s">
        <v>54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</row>
    <row r="2" spans="1:47" hidden="1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49</v>
      </c>
      <c r="AA2" s="1" t="s">
        <v>80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</v>
      </c>
      <c r="B3" s="7" t="s">
        <v>3</v>
      </c>
      <c r="C3" s="1" t="s">
        <v>8</v>
      </c>
      <c r="D3" s="1"/>
      <c r="E3" s="1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46</v>
      </c>
      <c r="T3" s="1"/>
      <c r="U3" s="1"/>
      <c r="V3" s="1"/>
      <c r="W3" s="1"/>
      <c r="X3" s="1"/>
      <c r="Y3" s="1"/>
      <c r="Z3" s="7" t="s">
        <v>10</v>
      </c>
      <c r="AA3" s="7" t="s">
        <v>1</v>
      </c>
      <c r="AB3" s="7" t="s">
        <v>52</v>
      </c>
      <c r="AC3" s="7" t="s">
        <v>55</v>
      </c>
      <c r="AD3" s="7"/>
      <c r="AE3" s="1" t="s">
        <v>10</v>
      </c>
      <c r="AF3" s="1" t="s">
        <v>8</v>
      </c>
      <c r="AG3" s="1"/>
      <c r="AH3" s="1" t="s">
        <v>60</v>
      </c>
      <c r="AI3" s="1" t="s">
        <v>62</v>
      </c>
      <c r="AJ3" s="1" t="s">
        <v>64</v>
      </c>
      <c r="AK3" s="1" t="s">
        <v>66</v>
      </c>
      <c r="AL3" s="1" t="s">
        <v>68</v>
      </c>
      <c r="AM3" s="1" t="s">
        <v>70</v>
      </c>
      <c r="AN3" s="1" t="s">
        <v>72</v>
      </c>
      <c r="AO3" s="1" t="s">
        <v>46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35</v>
      </c>
      <c r="K4" s="1"/>
      <c r="L4" s="1"/>
      <c r="M4" s="1"/>
      <c r="N4" s="1"/>
      <c r="O4" s="1"/>
      <c r="P4" s="1"/>
      <c r="Q4" s="1"/>
      <c r="R4" s="1"/>
      <c r="S4" s="7" t="s">
        <v>38</v>
      </c>
      <c r="T4" s="1" t="s">
        <v>36</v>
      </c>
      <c r="U4" s="1"/>
      <c r="V4" s="1"/>
      <c r="W4" s="1"/>
      <c r="X4" s="1"/>
      <c r="Y4" s="1" t="s">
        <v>45</v>
      </c>
      <c r="AC4" s="7" t="s">
        <v>1</v>
      </c>
      <c r="AD4" s="7" t="s">
        <v>55</v>
      </c>
      <c r="AF4" s="7" t="s">
        <v>5</v>
      </c>
      <c r="AG4" s="1" t="s">
        <v>7</v>
      </c>
      <c r="AO4" s="7" t="s">
        <v>38</v>
      </c>
      <c r="AP4" s="1" t="s">
        <v>36</v>
      </c>
      <c r="AQ4" s="1"/>
      <c r="AR4" s="1"/>
      <c r="AS4" s="1"/>
      <c r="AT4" s="1"/>
      <c r="AU4" s="1" t="s">
        <v>45</v>
      </c>
    </row>
    <row r="5" spans="1:47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28</v>
      </c>
      <c r="K5" s="7"/>
      <c r="L5" s="7"/>
      <c r="M5" s="7"/>
      <c r="N5" s="1" t="s">
        <v>34</v>
      </c>
      <c r="O5" s="1"/>
      <c r="P5" s="1"/>
      <c r="Q5" s="1"/>
      <c r="R5" s="1"/>
      <c r="T5" s="7" t="s">
        <v>10</v>
      </c>
      <c r="U5" s="1" t="s">
        <v>12</v>
      </c>
      <c r="V5" s="1" t="s">
        <v>14</v>
      </c>
      <c r="W5" s="1" t="s">
        <v>16</v>
      </c>
      <c r="X5" s="1" t="s">
        <v>18</v>
      </c>
      <c r="AP5" s="7" t="s">
        <v>10</v>
      </c>
      <c r="AQ5" s="1" t="s">
        <v>12</v>
      </c>
      <c r="AR5" s="1" t="s">
        <v>14</v>
      </c>
      <c r="AS5" s="1" t="s">
        <v>16</v>
      </c>
      <c r="AT5" s="1" t="s">
        <v>18</v>
      </c>
    </row>
    <row r="6" spans="1:47" hidden="1">
      <c r="J6" s="7" t="s">
        <v>10</v>
      </c>
      <c r="K6" s="7" t="s">
        <v>27</v>
      </c>
      <c r="L6" s="7"/>
      <c r="M6" s="7"/>
      <c r="N6" s="7" t="s">
        <v>10</v>
      </c>
      <c r="O6" s="1" t="s">
        <v>12</v>
      </c>
      <c r="P6" s="1" t="s">
        <v>14</v>
      </c>
      <c r="Q6" s="1" t="s">
        <v>16</v>
      </c>
      <c r="R6" s="1" t="s">
        <v>18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0</v>
      </c>
      <c r="B8" s="6" t="s">
        <v>2</v>
      </c>
      <c r="C8" s="1" t="s">
        <v>4</v>
      </c>
      <c r="D8" s="1" t="s">
        <v>6</v>
      </c>
      <c r="E8" s="1" t="s">
        <v>9</v>
      </c>
      <c r="F8" s="1" t="s">
        <v>11</v>
      </c>
      <c r="G8" s="1" t="s">
        <v>13</v>
      </c>
      <c r="H8" s="1" t="s">
        <v>15</v>
      </c>
      <c r="I8" s="1" t="s">
        <v>17</v>
      </c>
      <c r="J8" s="1" t="s">
        <v>20</v>
      </c>
      <c r="K8" s="1" t="s">
        <v>21</v>
      </c>
      <c r="L8" s="1" t="s">
        <v>23</v>
      </c>
      <c r="M8" s="1" t="s">
        <v>25</v>
      </c>
      <c r="N8" s="1" t="s">
        <v>29</v>
      </c>
      <c r="O8" s="1" t="s">
        <v>30</v>
      </c>
      <c r="P8" s="1" t="s">
        <v>31</v>
      </c>
      <c r="Q8" s="1" t="s">
        <v>32</v>
      </c>
      <c r="R8" s="1" t="s">
        <v>33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6" t="s">
        <v>48</v>
      </c>
      <c r="AA8" s="1" t="s">
        <v>50</v>
      </c>
      <c r="AB8" s="1" t="s">
        <v>51</v>
      </c>
      <c r="AC8" s="1" t="s">
        <v>53</v>
      </c>
      <c r="AD8" s="1" t="s">
        <v>54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61</v>
      </c>
      <c r="AJ8" s="1" t="s">
        <v>63</v>
      </c>
      <c r="AK8" s="1" t="s">
        <v>65</v>
      </c>
      <c r="AL8" s="1" t="s">
        <v>67</v>
      </c>
      <c r="AM8" s="1" t="s">
        <v>69</v>
      </c>
      <c r="AN8" s="1" t="s">
        <v>71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U8" s="1" t="s">
        <v>79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'Codelijsten'!$A$4:$A$6</formula1>
    </dataValidation>
    <dataValidation type="list" allowBlank="1" showInputMessage="1" showErrorMessage="1" sqref="B9:B1000001">
      <formula1>'Codelijsten'!$C$4:$C$6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'Codelijsten'!$E$4:$E$5</formula1>
    </dataValidation>
    <dataValidation type="list" allowBlank="1" showInputMessage="1" showErrorMessage="1" sqref="AC9:AC1000001">
      <formula1>'Codelijsten'!$G$4:$G$6</formula1>
    </dataValidation>
    <dataValidation type="list" allowBlank="1" showInputMessage="1" showErrorMessage="1" sqref="AM9:AM1000001">
      <formula1>'Codelijsten'!$I$4:$I$7</formula1>
    </dataValidation>
    <dataValidation type="list" allowBlank="1" showInputMessage="1" showErrorMessage="1" sqref="AN9:AN1000001">
      <formula1>'Codelijsten'!$K$4:$K$9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A$2" display="metadata-type"/>
    <hyperlink ref="B8" location="'Codelijsten'!$C$2" display="metadata-betrouwbaarheid"/>
    <hyperlink ref="AA8" location="'Codelijsten'!$E$2" display="diepteinterval-type"/>
    <hyperlink ref="AC8" location="'Codelijsten'!$G$2" display="diepteinterval-beschrijving-type"/>
    <hyperlink ref="AM8" location="'Codelijsten'!$I$2" display="diepteinterval-grensregelmatigheid"/>
    <hyperlink ref="AN8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5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5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5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4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10</v>
      </c>
      <c r="B1" s="6" t="s">
        <v>1</v>
      </c>
      <c r="C1" s="6" t="s">
        <v>103</v>
      </c>
      <c r="D1" s="6" t="s">
        <v>104</v>
      </c>
      <c r="E1" s="6" t="s">
        <v>105</v>
      </c>
      <c r="F1" s="6" t="s">
        <v>107</v>
      </c>
      <c r="G1" s="6" t="s">
        <v>109</v>
      </c>
      <c r="H1" s="6" t="s">
        <v>110</v>
      </c>
      <c r="I1" s="8" t="s">
        <v>112</v>
      </c>
      <c r="J1" s="8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6" t="s">
        <v>123</v>
      </c>
      <c r="S1" s="6" t="s">
        <v>125</v>
      </c>
      <c r="T1" s="6" t="s">
        <v>126</v>
      </c>
      <c r="U1" s="8" t="s">
        <v>127</v>
      </c>
      <c r="V1" s="8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202</v>
      </c>
      <c r="CG1" s="1" t="s">
        <v>203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  <c r="CX1" s="1" t="s">
        <v>221</v>
      </c>
      <c r="CY1" s="1" t="s">
        <v>222</v>
      </c>
      <c r="CZ1" s="1" t="s">
        <v>223</v>
      </c>
      <c r="DA1" s="1" t="s">
        <v>224</v>
      </c>
      <c r="DB1" s="1" t="s">
        <v>225</v>
      </c>
      <c r="DC1" s="1" t="s">
        <v>226</v>
      </c>
      <c r="DD1" s="1" t="s">
        <v>227</v>
      </c>
      <c r="DE1" s="1" t="s">
        <v>229</v>
      </c>
      <c r="DF1" s="1" t="s">
        <v>230</v>
      </c>
      <c r="DG1" s="1" t="s">
        <v>232</v>
      </c>
      <c r="DH1" s="1" t="s">
        <v>234</v>
      </c>
      <c r="DI1" s="1" t="s">
        <v>237</v>
      </c>
      <c r="DJ1" s="1" t="s">
        <v>239</v>
      </c>
      <c r="DK1" s="1" t="s">
        <v>241</v>
      </c>
      <c r="DL1" s="1" t="s">
        <v>243</v>
      </c>
    </row>
    <row r="2" spans="1:116" hidden="1">
      <c r="A2" s="7" t="s">
        <v>10</v>
      </c>
      <c r="B2" s="7" t="s">
        <v>1</v>
      </c>
      <c r="C2" s="7" t="s">
        <v>103</v>
      </c>
      <c r="D2" s="7" t="s">
        <v>104</v>
      </c>
      <c r="E2" s="7" t="s">
        <v>177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180</v>
      </c>
      <c r="BN2" s="1" t="s">
        <v>181</v>
      </c>
      <c r="BO2" s="1" t="s">
        <v>185</v>
      </c>
      <c r="BP2" s="1"/>
      <c r="BQ2" s="1" t="s">
        <v>186</v>
      </c>
      <c r="BR2" s="1" t="s">
        <v>201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204</v>
      </c>
      <c r="CG2" s="1"/>
      <c r="CH2" s="1" t="s">
        <v>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46</v>
      </c>
      <c r="CW2" s="1"/>
      <c r="CX2" s="1"/>
      <c r="CY2" s="1"/>
      <c r="CZ2" s="1"/>
      <c r="DA2" s="1"/>
      <c r="DB2" s="1"/>
      <c r="DC2" s="1" t="s">
        <v>226</v>
      </c>
      <c r="DD2" s="1" t="s">
        <v>242</v>
      </c>
      <c r="DE2" s="1"/>
      <c r="DF2" s="1"/>
      <c r="DG2" s="1"/>
      <c r="DH2" s="1"/>
      <c r="DI2" s="1"/>
      <c r="DJ2" s="1"/>
      <c r="DK2" s="1"/>
      <c r="DL2" s="1" t="s">
        <v>244</v>
      </c>
    </row>
    <row r="3" spans="1:116" hidden="1">
      <c r="E3" s="7" t="s">
        <v>138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165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167</v>
      </c>
      <c r="BF3" s="1" t="s">
        <v>169</v>
      </c>
      <c r="BG3" s="1" t="s">
        <v>171</v>
      </c>
      <c r="BH3" s="1" t="s">
        <v>173</v>
      </c>
      <c r="BI3" s="1" t="s">
        <v>175</v>
      </c>
      <c r="BJ3" s="1" t="s">
        <v>55</v>
      </c>
      <c r="BK3" s="7" t="s">
        <v>5</v>
      </c>
      <c r="BL3" s="1" t="s">
        <v>7</v>
      </c>
      <c r="BO3" s="1" t="s">
        <v>1</v>
      </c>
      <c r="BP3" s="1" t="s">
        <v>184</v>
      </c>
      <c r="BR3" s="1" t="s">
        <v>19</v>
      </c>
      <c r="BS3" s="1"/>
      <c r="BT3" s="1"/>
      <c r="BU3" s="1"/>
      <c r="BV3" s="1"/>
      <c r="BW3" s="1" t="s">
        <v>35</v>
      </c>
      <c r="BX3" s="1"/>
      <c r="BY3" s="1"/>
      <c r="BZ3" s="1"/>
      <c r="CA3" s="1"/>
      <c r="CB3" s="1"/>
      <c r="CC3" s="1"/>
      <c r="CD3" s="1"/>
      <c r="CE3" s="1"/>
      <c r="CF3" s="7" t="s">
        <v>1</v>
      </c>
      <c r="CG3" s="7" t="s">
        <v>10</v>
      </c>
      <c r="CH3" s="1" t="s">
        <v>19</v>
      </c>
      <c r="CI3" s="1"/>
      <c r="CJ3" s="1"/>
      <c r="CK3" s="1"/>
      <c r="CL3" s="1"/>
      <c r="CM3" s="1" t="s">
        <v>35</v>
      </c>
      <c r="CN3" s="1"/>
      <c r="CO3" s="1"/>
      <c r="CP3" s="1"/>
      <c r="CQ3" s="1"/>
      <c r="CR3" s="1"/>
      <c r="CS3" s="1"/>
      <c r="CT3" s="1"/>
      <c r="CU3" s="1"/>
      <c r="CV3" s="7" t="s">
        <v>38</v>
      </c>
      <c r="CW3" s="1" t="s">
        <v>36</v>
      </c>
      <c r="CX3" s="1"/>
      <c r="CY3" s="1"/>
      <c r="CZ3" s="1"/>
      <c r="DA3" s="1"/>
      <c r="DB3" s="1" t="s">
        <v>45</v>
      </c>
      <c r="DD3" s="7" t="s">
        <v>228</v>
      </c>
      <c r="DE3" s="7" t="s">
        <v>28</v>
      </c>
      <c r="DF3" s="7"/>
      <c r="DG3" s="7" t="s">
        <v>236</v>
      </c>
      <c r="DH3" s="7"/>
      <c r="DI3" s="1" t="s">
        <v>238</v>
      </c>
      <c r="DJ3" s="1" t="s">
        <v>240</v>
      </c>
      <c r="DK3" s="1" t="s">
        <v>46</v>
      </c>
      <c r="DL3" s="7" t="s">
        <v>10</v>
      </c>
    </row>
    <row r="4" spans="1:116" hidden="1">
      <c r="E4" s="7" t="s">
        <v>122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137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122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137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10</v>
      </c>
      <c r="BS4" s="1" t="s">
        <v>12</v>
      </c>
      <c r="BT4" s="1" t="s">
        <v>14</v>
      </c>
      <c r="BU4" s="1" t="s">
        <v>16</v>
      </c>
      <c r="BV4" s="1" t="s">
        <v>18</v>
      </c>
      <c r="BW4" s="7" t="s">
        <v>28</v>
      </c>
      <c r="BX4" s="7"/>
      <c r="BY4" s="7"/>
      <c r="BZ4" s="7"/>
      <c r="CA4" s="1" t="s">
        <v>34</v>
      </c>
      <c r="CB4" s="1"/>
      <c r="CC4" s="1"/>
      <c r="CD4" s="1"/>
      <c r="CE4" s="1"/>
      <c r="CH4" s="7" t="s">
        <v>10</v>
      </c>
      <c r="CI4" s="1" t="s">
        <v>12</v>
      </c>
      <c r="CJ4" s="1" t="s">
        <v>14</v>
      </c>
      <c r="CK4" s="1" t="s">
        <v>16</v>
      </c>
      <c r="CL4" s="1" t="s">
        <v>18</v>
      </c>
      <c r="CM4" s="7" t="s">
        <v>28</v>
      </c>
      <c r="CN4" s="7"/>
      <c r="CO4" s="7"/>
      <c r="CP4" s="7"/>
      <c r="CQ4" s="1" t="s">
        <v>34</v>
      </c>
      <c r="CR4" s="1"/>
      <c r="CS4" s="1"/>
      <c r="CT4" s="1"/>
      <c r="CU4" s="1"/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E4" s="1" t="s">
        <v>45</v>
      </c>
      <c r="DF4" s="1" t="s">
        <v>231</v>
      </c>
      <c r="DG4" s="7" t="s">
        <v>233</v>
      </c>
      <c r="DH4" s="7" t="s">
        <v>235</v>
      </c>
    </row>
    <row r="5" spans="1:116" hidden="1">
      <c r="E5" s="7" t="s">
        <v>106</v>
      </c>
      <c r="F5" s="7" t="s">
        <v>108</v>
      </c>
      <c r="G5" s="7" t="s">
        <v>3</v>
      </c>
      <c r="H5" s="7" t="s">
        <v>111</v>
      </c>
      <c r="I5" s="7" t="s">
        <v>121</v>
      </c>
      <c r="J5" s="7"/>
      <c r="K5" s="7"/>
      <c r="L5" s="7"/>
      <c r="M5" s="7"/>
      <c r="N5" s="7"/>
      <c r="O5" s="7"/>
      <c r="P5" s="7"/>
      <c r="Q5" s="7"/>
      <c r="R5" s="7" t="s">
        <v>124</v>
      </c>
      <c r="S5" s="7" t="s">
        <v>3</v>
      </c>
      <c r="T5" s="7" t="s">
        <v>111</v>
      </c>
      <c r="U5" s="7" t="s">
        <v>121</v>
      </c>
      <c r="V5" s="7"/>
      <c r="W5" s="7"/>
      <c r="X5" s="7"/>
      <c r="Y5" s="7"/>
      <c r="Z5" s="7"/>
      <c r="AA5" s="7"/>
      <c r="AB5" s="7"/>
      <c r="AC5" s="7"/>
      <c r="AD5" s="1" t="s">
        <v>45</v>
      </c>
      <c r="AE5" s="7" t="s">
        <v>106</v>
      </c>
      <c r="AF5" s="7" t="s">
        <v>108</v>
      </c>
      <c r="AG5" s="7" t="s">
        <v>3</v>
      </c>
      <c r="AH5" s="7" t="s">
        <v>111</v>
      </c>
      <c r="AI5" s="7" t="s">
        <v>121</v>
      </c>
      <c r="AJ5" s="7"/>
      <c r="AK5" s="7"/>
      <c r="AL5" s="7"/>
      <c r="AM5" s="7"/>
      <c r="AN5" s="7"/>
      <c r="AO5" s="7"/>
      <c r="AP5" s="7"/>
      <c r="AQ5" s="7"/>
      <c r="AR5" s="7" t="s">
        <v>124</v>
      </c>
      <c r="AS5" s="7" t="s">
        <v>3</v>
      </c>
      <c r="AT5" s="7" t="s">
        <v>111</v>
      </c>
      <c r="AU5" s="7" t="s">
        <v>121</v>
      </c>
      <c r="AV5" s="7"/>
      <c r="AW5" s="7"/>
      <c r="AX5" s="7"/>
      <c r="AY5" s="7"/>
      <c r="AZ5" s="7"/>
      <c r="BA5" s="7"/>
      <c r="BB5" s="7"/>
      <c r="BC5" s="7"/>
      <c r="BD5" s="1" t="s">
        <v>45</v>
      </c>
      <c r="BW5" s="7" t="s">
        <v>10</v>
      </c>
      <c r="BX5" s="7" t="s">
        <v>27</v>
      </c>
      <c r="BY5" s="7"/>
      <c r="BZ5" s="7"/>
      <c r="CA5" s="7" t="s">
        <v>10</v>
      </c>
      <c r="CB5" s="1" t="s">
        <v>12</v>
      </c>
      <c r="CC5" s="1" t="s">
        <v>14</v>
      </c>
      <c r="CD5" s="1" t="s">
        <v>16</v>
      </c>
      <c r="CE5" s="1" t="s">
        <v>18</v>
      </c>
      <c r="CM5" s="7" t="s">
        <v>10</v>
      </c>
      <c r="CN5" s="7" t="s">
        <v>27</v>
      </c>
      <c r="CO5" s="7"/>
      <c r="CP5" s="7"/>
      <c r="CQ5" s="7" t="s">
        <v>10</v>
      </c>
      <c r="CR5" s="1" t="s">
        <v>12</v>
      </c>
      <c r="CS5" s="1" t="s">
        <v>14</v>
      </c>
      <c r="CT5" s="1" t="s">
        <v>16</v>
      </c>
      <c r="CU5" s="1" t="s">
        <v>18</v>
      </c>
    </row>
    <row r="6" spans="1:116" hidden="1">
      <c r="I6" s="7" t="s">
        <v>28</v>
      </c>
      <c r="J6" s="7"/>
      <c r="K6" s="7"/>
      <c r="L6" s="7"/>
      <c r="M6" s="1" t="s">
        <v>34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34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34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34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10</v>
      </c>
      <c r="J7" s="7" t="s">
        <v>27</v>
      </c>
      <c r="K7" s="7"/>
      <c r="L7" s="7"/>
      <c r="M7" s="7" t="s">
        <v>10</v>
      </c>
      <c r="N7" s="1" t="s">
        <v>12</v>
      </c>
      <c r="O7" s="1" t="s">
        <v>14</v>
      </c>
      <c r="P7" s="1" t="s">
        <v>16</v>
      </c>
      <c r="Q7" s="1" t="s">
        <v>18</v>
      </c>
      <c r="U7" s="7" t="s">
        <v>10</v>
      </c>
      <c r="V7" s="7" t="s">
        <v>27</v>
      </c>
      <c r="W7" s="7"/>
      <c r="X7" s="7"/>
      <c r="Y7" s="7" t="s">
        <v>10</v>
      </c>
      <c r="Z7" s="1" t="s">
        <v>12</v>
      </c>
      <c r="AA7" s="1" t="s">
        <v>14</v>
      </c>
      <c r="AB7" s="1" t="s">
        <v>16</v>
      </c>
      <c r="AC7" s="1" t="s">
        <v>18</v>
      </c>
      <c r="AI7" s="7" t="s">
        <v>10</v>
      </c>
      <c r="AJ7" s="7" t="s">
        <v>27</v>
      </c>
      <c r="AK7" s="7"/>
      <c r="AL7" s="7"/>
      <c r="AM7" s="7" t="s">
        <v>10</v>
      </c>
      <c r="AN7" s="1" t="s">
        <v>12</v>
      </c>
      <c r="AO7" s="1" t="s">
        <v>14</v>
      </c>
      <c r="AP7" s="1" t="s">
        <v>16</v>
      </c>
      <c r="AQ7" s="1" t="s">
        <v>18</v>
      </c>
      <c r="AU7" s="7" t="s">
        <v>10</v>
      </c>
      <c r="AV7" s="7" t="s">
        <v>27</v>
      </c>
      <c r="AW7" s="7"/>
      <c r="AX7" s="7"/>
      <c r="AY7" s="7" t="s">
        <v>10</v>
      </c>
      <c r="AZ7" s="1" t="s">
        <v>12</v>
      </c>
      <c r="BA7" s="1" t="s">
        <v>14</v>
      </c>
      <c r="BB7" s="1" t="s">
        <v>16</v>
      </c>
      <c r="BC7" s="1" t="s">
        <v>18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10</v>
      </c>
      <c r="B9" s="6" t="s">
        <v>1</v>
      </c>
      <c r="C9" s="6" t="s">
        <v>103</v>
      </c>
      <c r="D9" s="6" t="s">
        <v>104</v>
      </c>
      <c r="E9" s="6" t="s">
        <v>105</v>
      </c>
      <c r="F9" s="6" t="s">
        <v>107</v>
      </c>
      <c r="G9" s="6" t="s">
        <v>109</v>
      </c>
      <c r="H9" s="6" t="s">
        <v>110</v>
      </c>
      <c r="I9" s="8" t="s">
        <v>112</v>
      </c>
      <c r="J9" s="8" t="s">
        <v>113</v>
      </c>
      <c r="K9" s="1" t="s">
        <v>114</v>
      </c>
      <c r="L9" s="1" t="s">
        <v>115</v>
      </c>
      <c r="M9" s="1" t="s">
        <v>116</v>
      </c>
      <c r="N9" s="1" t="s">
        <v>117</v>
      </c>
      <c r="O9" s="1" t="s">
        <v>118</v>
      </c>
      <c r="P9" s="1" t="s">
        <v>119</v>
      </c>
      <c r="Q9" s="1" t="s">
        <v>120</v>
      </c>
      <c r="R9" s="6" t="s">
        <v>123</v>
      </c>
      <c r="S9" s="6" t="s">
        <v>125</v>
      </c>
      <c r="T9" s="6" t="s">
        <v>126</v>
      </c>
      <c r="U9" s="8" t="s">
        <v>127</v>
      </c>
      <c r="V9" s="8" t="s">
        <v>128</v>
      </c>
      <c r="W9" s="1" t="s">
        <v>129</v>
      </c>
      <c r="X9" s="1" t="s">
        <v>130</v>
      </c>
      <c r="Y9" s="1" t="s">
        <v>131</v>
      </c>
      <c r="Z9" s="1" t="s">
        <v>132</v>
      </c>
      <c r="AA9" s="1" t="s">
        <v>133</v>
      </c>
      <c r="AB9" s="1" t="s">
        <v>134</v>
      </c>
      <c r="AC9" s="1" t="s">
        <v>135</v>
      </c>
      <c r="AD9" s="1" t="s">
        <v>136</v>
      </c>
      <c r="AE9" s="1" t="s">
        <v>139</v>
      </c>
      <c r="AF9" s="1" t="s">
        <v>140</v>
      </c>
      <c r="AG9" s="1" t="s">
        <v>141</v>
      </c>
      <c r="AH9" s="1" t="s">
        <v>142</v>
      </c>
      <c r="AI9" s="1" t="s">
        <v>143</v>
      </c>
      <c r="AJ9" s="1" t="s">
        <v>144</v>
      </c>
      <c r="AK9" s="1" t="s">
        <v>145</v>
      </c>
      <c r="AL9" s="1" t="s">
        <v>146</v>
      </c>
      <c r="AM9" s="1" t="s">
        <v>147</v>
      </c>
      <c r="AN9" s="1" t="s">
        <v>148</v>
      </c>
      <c r="AO9" s="1" t="s">
        <v>149</v>
      </c>
      <c r="AP9" s="1" t="s">
        <v>150</v>
      </c>
      <c r="AQ9" s="1" t="s">
        <v>151</v>
      </c>
      <c r="AR9" s="1" t="s">
        <v>152</v>
      </c>
      <c r="AS9" s="1" t="s">
        <v>153</v>
      </c>
      <c r="AT9" s="1" t="s">
        <v>154</v>
      </c>
      <c r="AU9" s="1" t="s">
        <v>155</v>
      </c>
      <c r="AV9" s="1" t="s">
        <v>156</v>
      </c>
      <c r="AW9" s="1" t="s">
        <v>157</v>
      </c>
      <c r="AX9" s="1" t="s">
        <v>158</v>
      </c>
      <c r="AY9" s="1" t="s">
        <v>159</v>
      </c>
      <c r="AZ9" s="1" t="s">
        <v>160</v>
      </c>
      <c r="BA9" s="1" t="s">
        <v>161</v>
      </c>
      <c r="BB9" s="1" t="s">
        <v>162</v>
      </c>
      <c r="BC9" s="1" t="s">
        <v>163</v>
      </c>
      <c r="BD9" s="1" t="s">
        <v>164</v>
      </c>
      <c r="BE9" s="1" t="s">
        <v>166</v>
      </c>
      <c r="BF9" s="1" t="s">
        <v>168</v>
      </c>
      <c r="BG9" s="1" t="s">
        <v>170</v>
      </c>
      <c r="BH9" s="1" t="s">
        <v>172</v>
      </c>
      <c r="BI9" s="1" t="s">
        <v>174</v>
      </c>
      <c r="BJ9" s="1" t="s">
        <v>176</v>
      </c>
      <c r="BK9" s="1" t="s">
        <v>178</v>
      </c>
      <c r="BL9" s="1" t="s">
        <v>179</v>
      </c>
      <c r="BM9" s="1" t="s">
        <v>180</v>
      </c>
      <c r="BN9" s="1" t="s">
        <v>181</v>
      </c>
      <c r="BO9" s="1" t="s">
        <v>182</v>
      </c>
      <c r="BP9" s="1" t="s">
        <v>183</v>
      </c>
      <c r="BQ9" s="1" t="s">
        <v>186</v>
      </c>
      <c r="BR9" s="1" t="s">
        <v>187</v>
      </c>
      <c r="BS9" s="1" t="s">
        <v>188</v>
      </c>
      <c r="BT9" s="1" t="s">
        <v>189</v>
      </c>
      <c r="BU9" s="1" t="s">
        <v>190</v>
      </c>
      <c r="BV9" s="1" t="s">
        <v>191</v>
      </c>
      <c r="BW9" s="1" t="s">
        <v>192</v>
      </c>
      <c r="BX9" s="1" t="s">
        <v>193</v>
      </c>
      <c r="BY9" s="1" t="s">
        <v>194</v>
      </c>
      <c r="BZ9" s="1" t="s">
        <v>195</v>
      </c>
      <c r="CA9" s="1" t="s">
        <v>196</v>
      </c>
      <c r="CB9" s="1" t="s">
        <v>197</v>
      </c>
      <c r="CC9" s="1" t="s">
        <v>198</v>
      </c>
      <c r="CD9" s="1" t="s">
        <v>199</v>
      </c>
      <c r="CE9" s="1" t="s">
        <v>200</v>
      </c>
      <c r="CF9" s="1" t="s">
        <v>202</v>
      </c>
      <c r="CG9" s="1" t="s">
        <v>203</v>
      </c>
      <c r="CH9" s="1" t="s">
        <v>205</v>
      </c>
      <c r="CI9" s="1" t="s">
        <v>206</v>
      </c>
      <c r="CJ9" s="1" t="s">
        <v>207</v>
      </c>
      <c r="CK9" s="1" t="s">
        <v>208</v>
      </c>
      <c r="CL9" s="1" t="s">
        <v>209</v>
      </c>
      <c r="CM9" s="1" t="s">
        <v>210</v>
      </c>
      <c r="CN9" s="1" t="s">
        <v>211</v>
      </c>
      <c r="CO9" s="1" t="s">
        <v>212</v>
      </c>
      <c r="CP9" s="1" t="s">
        <v>213</v>
      </c>
      <c r="CQ9" s="1" t="s">
        <v>214</v>
      </c>
      <c r="CR9" s="1" t="s">
        <v>215</v>
      </c>
      <c r="CS9" s="1" t="s">
        <v>216</v>
      </c>
      <c r="CT9" s="1" t="s">
        <v>217</v>
      </c>
      <c r="CU9" s="1" t="s">
        <v>218</v>
      </c>
      <c r="CV9" s="1" t="s">
        <v>219</v>
      </c>
      <c r="CW9" s="1" t="s">
        <v>220</v>
      </c>
      <c r="CX9" s="1" t="s">
        <v>221</v>
      </c>
      <c r="CY9" s="1" t="s">
        <v>222</v>
      </c>
      <c r="CZ9" s="1" t="s">
        <v>223</v>
      </c>
      <c r="DA9" s="1" t="s">
        <v>224</v>
      </c>
      <c r="DB9" s="1" t="s">
        <v>225</v>
      </c>
      <c r="DC9" s="1" t="s">
        <v>226</v>
      </c>
      <c r="DD9" s="1" t="s">
        <v>227</v>
      </c>
      <c r="DE9" s="1" t="s">
        <v>229</v>
      </c>
      <c r="DF9" s="1" t="s">
        <v>230</v>
      </c>
      <c r="DG9" s="1" t="s">
        <v>232</v>
      </c>
      <c r="DH9" s="1" t="s">
        <v>234</v>
      </c>
      <c r="DI9" s="1" t="s">
        <v>237</v>
      </c>
      <c r="DJ9" s="1" t="s">
        <v>239</v>
      </c>
      <c r="DK9" s="1" t="s">
        <v>241</v>
      </c>
      <c r="DL9" s="1" t="s">
        <v>243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'Codelijsten'!$M$4:$M$5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'Codelijsten'!$O$4:$O$21</formula1>
    </dataValidation>
    <dataValidation type="list" allowBlank="1" showInputMessage="1" showErrorMessage="1" sqref="G10:G1000001">
      <formula1>'Codelijsten'!$Q$4:$Q$6</formula1>
    </dataValidation>
    <dataValidation type="list" allowBlank="1" showInputMessage="1" showErrorMessage="1" sqref="H10:H1000001">
      <formula1>'Codelijsten'!$S$4:$S$17</formula1>
    </dataValidation>
    <dataValidation type="list" allowBlank="1" showInputMessage="1" showErrorMessage="1" sqref="S10:S1000001">
      <formula1>'Codelijsten'!$U$4:$U$6</formula1>
    </dataValidation>
    <dataValidation type="list" allowBlank="1" showInputMessage="1" showErrorMessage="1" sqref="T10:T1000001">
      <formula1>'Codelijsten'!$W$4:$W$20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'Codelijsten'!$Y$4:$Y$6</formula1>
    </dataValidation>
    <dataValidation type="list" allowBlank="1" showInputMessage="1" showErrorMessage="1" sqref="AH10:AH1000001">
      <formula1>'Codelijsten'!$AA$4:$AA$17</formula1>
    </dataValidation>
    <dataValidation type="list" allowBlank="1" showInputMessage="1" showErrorMessage="1" sqref="AS10:AS1000001">
      <formula1>'Codelijsten'!$AC$4:$AC$6</formula1>
    </dataValidation>
    <dataValidation type="list" allowBlank="1" showInputMessage="1" showErrorMessage="1" sqref="AT10:AT1000001">
      <formula1>'Codelijsten'!$AE$4:$AE$20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'Codelijsten'!$AG$4:$AG$18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'Codelijsten'!$AI$4:$AI$7</formula1>
    </dataValidation>
    <dataValidation type="list" allowBlank="1" showInputMessage="1" showErrorMessage="1" sqref="BO10:BO1000001">
      <formula1>'Codelijsten'!$AK$4:$AK$14</formula1>
    </dataValidation>
    <dataValidation type="list" allowBlank="1" showInputMessage="1" showErrorMessage="1" sqref="BQ10:BQ1000001">
      <formula1>'Codelijsten'!$AM$4:$AM$8</formula1>
    </dataValidation>
    <dataValidation type="list" allowBlank="1" showInputMessage="1" showErrorMessage="1" sqref="CF10:CF1000001">
      <formula1>'Codelijsten'!$AO$4:$AO$6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'Codelijsten'!$AQ$4:$AQ$60</formula1>
    </dataValidation>
  </dataValidations>
  <hyperlinks>
    <hyperlink ref="B9" location="'Codelijsten'!$M$2" display="type"/>
    <hyperlink ref="D9" location="'Codelijsten'!$O$2" display="doel"/>
    <hyperlink ref="G9" location="'Codelijsten'!$Q$2" display="ligging-beginpunt-xy-betrouwbaarheid"/>
    <hyperlink ref="H9" location="'Codelijsten'!$S$2" display="ligging-beginpunt-xy-methode_opmeten"/>
    <hyperlink ref="S9" location="'Codelijsten'!$U$2" display="ligging-beginpunt-maaiveld-betrouwbaarheid"/>
    <hyperlink ref="T9" location="'Codelijsten'!$W$2" display="ligging-beginpunt-maaiveld-methode_opmeten"/>
    <hyperlink ref="AG9" location="'Codelijsten'!$Y$2" display="ligging-eindpunt-xy-betrouwbaarheid"/>
    <hyperlink ref="AH9" location="'Codelijsten'!$AA$2" display="ligging-eindpunt-xy-methode_opmeten"/>
    <hyperlink ref="AS9" location="'Codelijsten'!$AC$2" display="ligging-eindpunt-maaiveld-betrouwbaarheid"/>
    <hyperlink ref="AT9" location="'Codelijsten'!$AE$2" display="ligging-eindpunt-maaiveld-methode_opmeten"/>
    <hyperlink ref="BE9" location="'Codelijsten'!$AG$2" display="ligging-bodemstreek"/>
    <hyperlink ref="BN9" location="'Codelijsten'!$AI$2" display="educatieve_waarde"/>
    <hyperlink ref="BO9" location="'Codelijsten'!$AK$2" display="erfgoed-type"/>
    <hyperlink ref="BQ9" location="'Codelijsten'!$AM$2" display="status"/>
    <hyperlink ref="CF9" location="'Codelijsten'!$AO$2" display="namen-type"/>
    <hyperlink ref="DJ9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48</v>
      </c>
      <c r="B1" s="1" t="s">
        <v>386</v>
      </c>
      <c r="C1" s="1" t="s">
        <v>388</v>
      </c>
      <c r="D1" s="1" t="s">
        <v>390</v>
      </c>
      <c r="E1" s="1" t="s">
        <v>392</v>
      </c>
      <c r="F1" s="1" t="s">
        <v>394</v>
      </c>
      <c r="G1" s="1" t="s">
        <v>396</v>
      </c>
      <c r="H1" s="1" t="s">
        <v>398</v>
      </c>
      <c r="I1" s="1" t="s">
        <v>400</v>
      </c>
      <c r="J1" s="1" t="s">
        <v>403</v>
      </c>
      <c r="K1" s="1" t="s">
        <v>405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417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431</v>
      </c>
      <c r="AJ1" s="1" t="s">
        <v>433</v>
      </c>
      <c r="AK1" s="1" t="s">
        <v>435</v>
      </c>
      <c r="AL1" s="1" t="s">
        <v>438</v>
      </c>
      <c r="AM1" s="1" t="s">
        <v>439</v>
      </c>
      <c r="AN1" s="1" t="s">
        <v>440</v>
      </c>
      <c r="AO1" s="1" t="s">
        <v>442</v>
      </c>
      <c r="AP1" s="1" t="s">
        <v>444</v>
      </c>
      <c r="AQ1" s="1" t="s">
        <v>447</v>
      </c>
      <c r="AR1" s="1" t="s">
        <v>448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  <c r="BN1" s="1" t="s">
        <v>471</v>
      </c>
      <c r="BO1" s="1" t="s">
        <v>472</v>
      </c>
      <c r="BP1" s="1" t="s">
        <v>473</v>
      </c>
      <c r="BQ1" s="1" t="s">
        <v>475</v>
      </c>
      <c r="BR1" s="1" t="s">
        <v>476</v>
      </c>
      <c r="BS1" s="1" t="s">
        <v>477</v>
      </c>
      <c r="BT1" s="1" t="s">
        <v>478</v>
      </c>
      <c r="BU1" s="1" t="s">
        <v>480</v>
      </c>
      <c r="BV1" s="1" t="s">
        <v>481</v>
      </c>
      <c r="BW1" s="1" t="s">
        <v>482</v>
      </c>
      <c r="BX1" s="1" t="s">
        <v>483</v>
      </c>
      <c r="BY1" s="1" t="s">
        <v>484</v>
      </c>
      <c r="BZ1" s="1" t="s">
        <v>485</v>
      </c>
      <c r="CA1" s="1" t="s">
        <v>486</v>
      </c>
      <c r="CB1" s="1" t="s">
        <v>487</v>
      </c>
      <c r="CC1" s="1" t="s">
        <v>488</v>
      </c>
      <c r="CD1" s="1" t="s">
        <v>489</v>
      </c>
      <c r="CE1" s="1" t="s">
        <v>490</v>
      </c>
      <c r="CF1" s="1" t="s">
        <v>491</v>
      </c>
      <c r="CG1" s="1" t="s">
        <v>492</v>
      </c>
      <c r="CH1" s="1" t="s">
        <v>493</v>
      </c>
      <c r="CI1" s="1" t="s">
        <v>494</v>
      </c>
      <c r="CJ1" s="1" t="s">
        <v>495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502</v>
      </c>
    </row>
    <row r="2" spans="1:95" hidden="1">
      <c r="A2" s="7" t="s">
        <v>49</v>
      </c>
      <c r="B2" s="1" t="s">
        <v>430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474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503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10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46</v>
      </c>
      <c r="AC3" s="1"/>
      <c r="AD3" s="1"/>
      <c r="AE3" s="1"/>
      <c r="AF3" s="1"/>
      <c r="AG3" s="1"/>
      <c r="AH3" s="1"/>
      <c r="AI3" s="7" t="s">
        <v>432</v>
      </c>
      <c r="AJ3" s="7" t="s">
        <v>28</v>
      </c>
      <c r="AK3" s="7"/>
      <c r="AL3" s="7"/>
      <c r="AM3" s="7" t="s">
        <v>10</v>
      </c>
      <c r="AN3" s="7" t="s">
        <v>441</v>
      </c>
      <c r="AO3" s="7" t="s">
        <v>449</v>
      </c>
      <c r="AP3" s="7"/>
      <c r="AQ3" s="7"/>
      <c r="AR3" s="7"/>
      <c r="AS3" s="1" t="s">
        <v>55</v>
      </c>
      <c r="AT3" s="1" t="s">
        <v>8</v>
      </c>
      <c r="AU3" s="1"/>
      <c r="AV3" s="1" t="s">
        <v>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46</v>
      </c>
      <c r="BK3" s="1"/>
      <c r="BL3" s="1"/>
      <c r="BM3" s="1"/>
      <c r="BN3" s="1"/>
      <c r="BO3" s="1"/>
      <c r="BP3" s="1"/>
      <c r="BQ3" s="7" t="s">
        <v>1</v>
      </c>
      <c r="BR3" s="7" t="s">
        <v>10</v>
      </c>
      <c r="BS3" s="1" t="s">
        <v>55</v>
      </c>
      <c r="BT3" s="1" t="s">
        <v>479</v>
      </c>
      <c r="BU3" s="1" t="s">
        <v>8</v>
      </c>
      <c r="BV3" s="1"/>
      <c r="BW3" s="1" t="s">
        <v>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46</v>
      </c>
      <c r="CL3" s="1"/>
      <c r="CM3" s="1"/>
      <c r="CN3" s="1"/>
      <c r="CO3" s="1"/>
      <c r="CP3" s="1"/>
      <c r="CQ3" s="1"/>
    </row>
    <row r="4" spans="1:95" hidden="1">
      <c r="B4" s="7" t="s">
        <v>402</v>
      </c>
      <c r="C4" s="7"/>
      <c r="D4" s="7"/>
      <c r="E4" s="7"/>
      <c r="F4" s="7"/>
      <c r="G4" s="7"/>
      <c r="H4" s="7"/>
      <c r="I4" s="7"/>
      <c r="J4" s="7" t="s">
        <v>404</v>
      </c>
      <c r="K4" s="1" t="s">
        <v>406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35</v>
      </c>
      <c r="T4" s="1"/>
      <c r="U4" s="1"/>
      <c r="V4" s="1"/>
      <c r="W4" s="1"/>
      <c r="X4" s="1"/>
      <c r="Y4" s="1"/>
      <c r="Z4" s="1"/>
      <c r="AA4" s="1"/>
      <c r="AB4" s="7" t="s">
        <v>38</v>
      </c>
      <c r="AC4" s="1" t="s">
        <v>36</v>
      </c>
      <c r="AD4" s="1"/>
      <c r="AE4" s="1"/>
      <c r="AF4" s="1"/>
      <c r="AG4" s="1"/>
      <c r="AH4" s="1" t="s">
        <v>45</v>
      </c>
      <c r="AJ4" s="7" t="s">
        <v>437</v>
      </c>
      <c r="AK4" s="7"/>
      <c r="AL4" s="7" t="s">
        <v>436</v>
      </c>
      <c r="AO4" s="7" t="s">
        <v>28</v>
      </c>
      <c r="AP4" s="7"/>
      <c r="AQ4" s="7"/>
      <c r="AR4" s="7" t="s">
        <v>1</v>
      </c>
      <c r="AT4" s="7" t="s">
        <v>5</v>
      </c>
      <c r="AU4" s="1" t="s">
        <v>7</v>
      </c>
      <c r="AV4" s="1" t="s">
        <v>19</v>
      </c>
      <c r="AW4" s="1"/>
      <c r="AX4" s="1"/>
      <c r="AY4" s="1"/>
      <c r="AZ4" s="1"/>
      <c r="BA4" s="1" t="s">
        <v>35</v>
      </c>
      <c r="BB4" s="1"/>
      <c r="BC4" s="1"/>
      <c r="BD4" s="1"/>
      <c r="BE4" s="1"/>
      <c r="BF4" s="1"/>
      <c r="BG4" s="1"/>
      <c r="BH4" s="1"/>
      <c r="BI4" s="1"/>
      <c r="BJ4" s="7" t="s">
        <v>38</v>
      </c>
      <c r="BK4" s="1" t="s">
        <v>36</v>
      </c>
      <c r="BL4" s="1"/>
      <c r="BM4" s="1"/>
      <c r="BN4" s="1"/>
      <c r="BO4" s="1"/>
      <c r="BP4" s="1" t="s">
        <v>45</v>
      </c>
      <c r="BU4" s="7" t="s">
        <v>5</v>
      </c>
      <c r="BV4" s="1" t="s">
        <v>7</v>
      </c>
      <c r="BW4" s="1" t="s">
        <v>19</v>
      </c>
      <c r="BX4" s="1"/>
      <c r="BY4" s="1"/>
      <c r="BZ4" s="1"/>
      <c r="CA4" s="1"/>
      <c r="CB4" s="1" t="s">
        <v>35</v>
      </c>
      <c r="CC4" s="1"/>
      <c r="CD4" s="1"/>
      <c r="CE4" s="1"/>
      <c r="CF4" s="1"/>
      <c r="CG4" s="1"/>
      <c r="CH4" s="1"/>
      <c r="CI4" s="1"/>
      <c r="CJ4" s="1"/>
      <c r="CK4" s="7" t="s">
        <v>38</v>
      </c>
      <c r="CL4" s="1" t="s">
        <v>36</v>
      </c>
      <c r="CM4" s="1"/>
      <c r="CN4" s="1"/>
      <c r="CO4" s="1"/>
      <c r="CP4" s="1"/>
      <c r="CQ4" s="1" t="s">
        <v>45</v>
      </c>
    </row>
    <row r="5" spans="1:95" hidden="1">
      <c r="B5" s="7" t="s">
        <v>387</v>
      </c>
      <c r="C5" s="1" t="s">
        <v>389</v>
      </c>
      <c r="D5" s="1" t="s">
        <v>391</v>
      </c>
      <c r="E5" s="1" t="s">
        <v>393</v>
      </c>
      <c r="F5" s="1" t="s">
        <v>395</v>
      </c>
      <c r="G5" s="1" t="s">
        <v>397</v>
      </c>
      <c r="H5" s="1" t="s">
        <v>399</v>
      </c>
      <c r="I5" s="1" t="s">
        <v>401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28</v>
      </c>
      <c r="T5" s="7"/>
      <c r="U5" s="7"/>
      <c r="V5" s="7"/>
      <c r="W5" s="1" t="s">
        <v>34</v>
      </c>
      <c r="X5" s="1"/>
      <c r="Y5" s="1"/>
      <c r="Z5" s="1"/>
      <c r="AA5" s="1"/>
      <c r="AC5" s="7" t="s">
        <v>10</v>
      </c>
      <c r="AD5" s="1" t="s">
        <v>12</v>
      </c>
      <c r="AE5" s="1" t="s">
        <v>14</v>
      </c>
      <c r="AF5" s="1" t="s">
        <v>16</v>
      </c>
      <c r="AG5" s="1" t="s">
        <v>18</v>
      </c>
      <c r="AJ5" s="7" t="s">
        <v>434</v>
      </c>
      <c r="AK5" s="1" t="s">
        <v>436</v>
      </c>
      <c r="AO5" s="7" t="s">
        <v>446</v>
      </c>
      <c r="AP5" s="7"/>
      <c r="AQ5" s="7" t="s">
        <v>445</v>
      </c>
      <c r="AV5" s="7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7" t="s">
        <v>28</v>
      </c>
      <c r="BB5" s="7"/>
      <c r="BC5" s="7"/>
      <c r="BD5" s="7"/>
      <c r="BE5" s="1" t="s">
        <v>34</v>
      </c>
      <c r="BF5" s="1"/>
      <c r="BG5" s="1"/>
      <c r="BH5" s="1"/>
      <c r="BI5" s="1"/>
      <c r="BK5" s="7" t="s">
        <v>10</v>
      </c>
      <c r="BL5" s="1" t="s">
        <v>12</v>
      </c>
      <c r="BM5" s="1" t="s">
        <v>14</v>
      </c>
      <c r="BN5" s="1" t="s">
        <v>16</v>
      </c>
      <c r="BO5" s="1" t="s">
        <v>18</v>
      </c>
      <c r="BW5" s="7" t="s">
        <v>10</v>
      </c>
      <c r="BX5" s="1" t="s">
        <v>12</v>
      </c>
      <c r="BY5" s="1" t="s">
        <v>14</v>
      </c>
      <c r="BZ5" s="1" t="s">
        <v>16</v>
      </c>
      <c r="CA5" s="1" t="s">
        <v>18</v>
      </c>
      <c r="CB5" s="7" t="s">
        <v>28</v>
      </c>
      <c r="CC5" s="7"/>
      <c r="CD5" s="7"/>
      <c r="CE5" s="7"/>
      <c r="CF5" s="1" t="s">
        <v>34</v>
      </c>
      <c r="CG5" s="1"/>
      <c r="CH5" s="1"/>
      <c r="CI5" s="1"/>
      <c r="CJ5" s="1"/>
      <c r="CL5" s="7" t="s">
        <v>10</v>
      </c>
      <c r="CM5" s="1" t="s">
        <v>12</v>
      </c>
      <c r="CN5" s="1" t="s">
        <v>14</v>
      </c>
      <c r="CO5" s="1" t="s">
        <v>16</v>
      </c>
      <c r="CP5" s="1" t="s">
        <v>18</v>
      </c>
    </row>
    <row r="6" spans="1:95" hidden="1">
      <c r="S6" s="7" t="s">
        <v>10</v>
      </c>
      <c r="T6" s="7" t="s">
        <v>27</v>
      </c>
      <c r="U6" s="7"/>
      <c r="V6" s="7"/>
      <c r="W6" s="7" t="s">
        <v>10</v>
      </c>
      <c r="X6" s="1" t="s">
        <v>12</v>
      </c>
      <c r="Y6" s="1" t="s">
        <v>14</v>
      </c>
      <c r="Z6" s="1" t="s">
        <v>16</v>
      </c>
      <c r="AA6" s="1" t="s">
        <v>18</v>
      </c>
      <c r="AO6" s="7" t="s">
        <v>443</v>
      </c>
      <c r="AP6" s="1" t="s">
        <v>445</v>
      </c>
      <c r="BA6" s="7" t="s">
        <v>10</v>
      </c>
      <c r="BB6" s="7" t="s">
        <v>27</v>
      </c>
      <c r="BC6" s="7"/>
      <c r="BD6" s="7"/>
      <c r="BE6" s="7" t="s">
        <v>10</v>
      </c>
      <c r="BF6" s="1" t="s">
        <v>12</v>
      </c>
      <c r="BG6" s="1" t="s">
        <v>14</v>
      </c>
      <c r="BH6" s="1" t="s">
        <v>16</v>
      </c>
      <c r="BI6" s="1" t="s">
        <v>18</v>
      </c>
      <c r="CB6" s="7" t="s">
        <v>10</v>
      </c>
      <c r="CC6" s="7" t="s">
        <v>27</v>
      </c>
      <c r="CD6" s="7"/>
      <c r="CE6" s="7"/>
      <c r="CF6" s="7" t="s">
        <v>10</v>
      </c>
      <c r="CG6" s="1" t="s">
        <v>12</v>
      </c>
      <c r="CH6" s="1" t="s">
        <v>14</v>
      </c>
      <c r="CI6" s="1" t="s">
        <v>16</v>
      </c>
      <c r="CJ6" s="1" t="s">
        <v>18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48</v>
      </c>
      <c r="B8" s="1" t="s">
        <v>386</v>
      </c>
      <c r="C8" s="1" t="s">
        <v>388</v>
      </c>
      <c r="D8" s="1" t="s">
        <v>390</v>
      </c>
      <c r="E8" s="1" t="s">
        <v>392</v>
      </c>
      <c r="F8" s="1" t="s">
        <v>394</v>
      </c>
      <c r="G8" s="1" t="s">
        <v>396</v>
      </c>
      <c r="H8" s="1" t="s">
        <v>398</v>
      </c>
      <c r="I8" s="1" t="s">
        <v>400</v>
      </c>
      <c r="J8" s="1" t="s">
        <v>403</v>
      </c>
      <c r="K8" s="1" t="s">
        <v>405</v>
      </c>
      <c r="L8" s="1" t="s">
        <v>407</v>
      </c>
      <c r="M8" s="1" t="s">
        <v>408</v>
      </c>
      <c r="N8" s="1" t="s">
        <v>409</v>
      </c>
      <c r="O8" s="1" t="s">
        <v>410</v>
      </c>
      <c r="P8" s="1" t="s">
        <v>411</v>
      </c>
      <c r="Q8" s="1" t="s">
        <v>412</v>
      </c>
      <c r="R8" s="1" t="s">
        <v>413</v>
      </c>
      <c r="S8" s="1" t="s">
        <v>414</v>
      </c>
      <c r="T8" s="1" t="s">
        <v>415</v>
      </c>
      <c r="U8" s="1" t="s">
        <v>416</v>
      </c>
      <c r="V8" s="1" t="s">
        <v>417</v>
      </c>
      <c r="W8" s="1" t="s">
        <v>418</v>
      </c>
      <c r="X8" s="1" t="s">
        <v>419</v>
      </c>
      <c r="Y8" s="1" t="s">
        <v>420</v>
      </c>
      <c r="Z8" s="1" t="s">
        <v>421</v>
      </c>
      <c r="AA8" s="1" t="s">
        <v>422</v>
      </c>
      <c r="AB8" s="1" t="s">
        <v>423</v>
      </c>
      <c r="AC8" s="1" t="s">
        <v>424</v>
      </c>
      <c r="AD8" s="1" t="s">
        <v>425</v>
      </c>
      <c r="AE8" s="1" t="s">
        <v>426</v>
      </c>
      <c r="AF8" s="1" t="s">
        <v>427</v>
      </c>
      <c r="AG8" s="1" t="s">
        <v>428</v>
      </c>
      <c r="AH8" s="1" t="s">
        <v>429</v>
      </c>
      <c r="AI8" s="1" t="s">
        <v>431</v>
      </c>
      <c r="AJ8" s="1" t="s">
        <v>433</v>
      </c>
      <c r="AK8" s="1" t="s">
        <v>435</v>
      </c>
      <c r="AL8" s="1" t="s">
        <v>438</v>
      </c>
      <c r="AM8" s="1" t="s">
        <v>439</v>
      </c>
      <c r="AN8" s="1" t="s">
        <v>440</v>
      </c>
      <c r="AO8" s="1" t="s">
        <v>442</v>
      </c>
      <c r="AP8" s="1" t="s">
        <v>444</v>
      </c>
      <c r="AQ8" s="1" t="s">
        <v>447</v>
      </c>
      <c r="AR8" s="1" t="s">
        <v>448</v>
      </c>
      <c r="AS8" s="1" t="s">
        <v>450</v>
      </c>
      <c r="AT8" s="1" t="s">
        <v>451</v>
      </c>
      <c r="AU8" s="1" t="s">
        <v>452</v>
      </c>
      <c r="AV8" s="1" t="s">
        <v>453</v>
      </c>
      <c r="AW8" s="1" t="s">
        <v>454</v>
      </c>
      <c r="AX8" s="1" t="s">
        <v>455</v>
      </c>
      <c r="AY8" s="1" t="s">
        <v>456</v>
      </c>
      <c r="AZ8" s="1" t="s">
        <v>457</v>
      </c>
      <c r="BA8" s="1" t="s">
        <v>458</v>
      </c>
      <c r="BB8" s="1" t="s">
        <v>459</v>
      </c>
      <c r="BC8" s="1" t="s">
        <v>460</v>
      </c>
      <c r="BD8" s="1" t="s">
        <v>461</v>
      </c>
      <c r="BE8" s="1" t="s">
        <v>462</v>
      </c>
      <c r="BF8" s="1" t="s">
        <v>463</v>
      </c>
      <c r="BG8" s="1" t="s">
        <v>464</v>
      </c>
      <c r="BH8" s="1" t="s">
        <v>465</v>
      </c>
      <c r="BI8" s="1" t="s">
        <v>466</v>
      </c>
      <c r="BJ8" s="1" t="s">
        <v>467</v>
      </c>
      <c r="BK8" s="1" t="s">
        <v>468</v>
      </c>
      <c r="BL8" s="1" t="s">
        <v>469</v>
      </c>
      <c r="BM8" s="1" t="s">
        <v>470</v>
      </c>
      <c r="BN8" s="1" t="s">
        <v>471</v>
      </c>
      <c r="BO8" s="1" t="s">
        <v>472</v>
      </c>
      <c r="BP8" s="1" t="s">
        <v>473</v>
      </c>
      <c r="BQ8" s="1" t="s">
        <v>475</v>
      </c>
      <c r="BR8" s="1" t="s">
        <v>476</v>
      </c>
      <c r="BS8" s="1" t="s">
        <v>477</v>
      </c>
      <c r="BT8" s="1" t="s">
        <v>478</v>
      </c>
      <c r="BU8" s="1" t="s">
        <v>480</v>
      </c>
      <c r="BV8" s="1" t="s">
        <v>481</v>
      </c>
      <c r="BW8" s="1" t="s">
        <v>482</v>
      </c>
      <c r="BX8" s="1" t="s">
        <v>483</v>
      </c>
      <c r="BY8" s="1" t="s">
        <v>484</v>
      </c>
      <c r="BZ8" s="1" t="s">
        <v>485</v>
      </c>
      <c r="CA8" s="1" t="s">
        <v>486</v>
      </c>
      <c r="CB8" s="1" t="s">
        <v>487</v>
      </c>
      <c r="CC8" s="1" t="s">
        <v>488</v>
      </c>
      <c r="CD8" s="1" t="s">
        <v>489</v>
      </c>
      <c r="CE8" s="1" t="s">
        <v>490</v>
      </c>
      <c r="CF8" s="1" t="s">
        <v>491</v>
      </c>
      <c r="CG8" s="1" t="s">
        <v>492</v>
      </c>
      <c r="CH8" s="1" t="s">
        <v>493</v>
      </c>
      <c r="CI8" s="1" t="s">
        <v>494</v>
      </c>
      <c r="CJ8" s="1" t="s">
        <v>495</v>
      </c>
      <c r="CK8" s="1" t="s">
        <v>496</v>
      </c>
      <c r="CL8" s="1" t="s">
        <v>497</v>
      </c>
      <c r="CM8" s="1" t="s">
        <v>498</v>
      </c>
      <c r="CN8" s="1" t="s">
        <v>499</v>
      </c>
      <c r="CO8" s="1" t="s">
        <v>500</v>
      </c>
      <c r="CP8" s="1" t="s">
        <v>501</v>
      </c>
      <c r="CQ8" s="1" t="s">
        <v>502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'Codelijsten'!$AS$4:$AS$43</formula1>
    </dataValidation>
    <dataValidation type="list" allowBlank="1" showInputMessage="1" showErrorMessage="1" sqref="D9:D1000001">
      <formula1>'Codelijsten'!$AU$4:$AU$46</formula1>
    </dataValidation>
    <dataValidation type="list" allowBlank="1" showInputMessage="1" showErrorMessage="1" sqref="E9:E1000001">
      <formula1>'Codelijsten'!$AW$4:$AW$19</formula1>
    </dataValidation>
    <dataValidation type="list" allowBlank="1" showInputMessage="1" showErrorMessage="1" sqref="F9:F1000001">
      <formula1>'Codelijsten'!$AY$4:$AY$21</formula1>
    </dataValidation>
    <dataValidation type="list" allowBlank="1" showInputMessage="1" showErrorMessage="1" sqref="G9:G1000001">
      <formula1>'Codelijsten'!$BA$4:$BA$13</formula1>
    </dataValidation>
    <dataValidation type="list" allowBlank="1" showInputMessage="1" showErrorMessage="1" sqref="H9:H1000001">
      <formula1>'Codelijsten'!$BC$4:$BC$43</formula1>
    </dataValidation>
    <dataValidation type="list" allowBlank="1" showInputMessage="1" showErrorMessage="1" sqref="I9:I1000001">
      <formula1>'Codelijsten'!$BE$4:$BE$23</formula1>
    </dataValidation>
    <dataValidation type="list" allowBlank="1" showInputMessage="1" showErrorMessage="1" sqref="K9:K1000001">
      <formula1>'Codelijsten'!$BG$4:$BG$24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'Codelijsten'!$BI$4:$BI$5</formula1>
    </dataValidation>
    <dataValidation type="list" allowBlank="1" showInputMessage="1" showErrorMessage="1" sqref="AJ9:AJ1000001">
      <formula1>'Codelijsten'!$BK$4:$BK$36</formula1>
    </dataValidation>
    <dataValidation type="list" allowBlank="1" showInputMessage="1" showErrorMessage="1" sqref="AO9:AO1000001">
      <formula1>'Codelijsten'!$BM$4:$BM$251</formula1>
    </dataValidation>
    <dataValidation type="list" allowBlank="1" showInputMessage="1" showErrorMessage="1" sqref="AR9:AR1000001">
      <formula1>'Codelijsten'!$BO$4:$BO$8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'Codelijsten'!$BQ$4:$BQ$15</formula1>
    </dataValidation>
    <dataValidation type="list" allowBlank="1" showInputMessage="1" showErrorMessage="1" sqref="BT9:BT1000001">
      <formula1>'Codelijsten'!$BS$4:$BS$7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AS$2" display="belgische_bodem_classificatie-choice_1-algemeen-textuurklasse"/>
    <hyperlink ref="D8" location="'Codelijsten'!$AU$2" display="belgische_bodem_classificatie-choice_1-algemeen-substraat"/>
    <hyperlink ref="E8" location="'Codelijsten'!$AW$2" display="belgische_bodem_classificatie-choice_1-algemeen-drainageklasse"/>
    <hyperlink ref="F8" location="'Codelijsten'!$AY$2" display="belgische_bodem_classificatie-choice_1-algemeen-profielontwikkelingsgroep"/>
    <hyperlink ref="G8" location="'Codelijsten'!$BA$2" display="belgische_bodem_classificatie-choice_1-algemeen-fase"/>
    <hyperlink ref="H8" location="'Codelijsten'!$BC$2" display="belgische_bodem_classificatie-choice_1-algemeen-variante_moedermateriaal"/>
    <hyperlink ref="I8" location="'Codelijsten'!$BE$2" display="belgische_bodem_classificatie-choice_1-algemeen-variante_profielontwikkeling"/>
    <hyperlink ref="K8" location="'Codelijsten'!$BG$2" display="belgische_bodem_classificatie-choice_1-kunstmatige_gronden"/>
    <hyperlink ref="AI8" location="'Codelijsten'!$BI$2" display="wrb_classificatie-versie"/>
    <hyperlink ref="AJ8" location="'Codelijsten'!$BK$2" display="wrb_classificatie-choice_1-reference_soil_group_full-reference_soil_group"/>
    <hyperlink ref="AO8" location="'Codelijsten'!$BM$2" display="wrb_classificatie-wrb_qualifier-choice_1-qualifier_full-qualifier"/>
    <hyperlink ref="AR8" location="'Codelijsten'!$BO$2" display="wrb_classificatie-wrb_qualifier-type"/>
    <hyperlink ref="BQ8" location="'Codelijsten'!$BQ$2" display="extra_classificatie-type"/>
    <hyperlink ref="BT8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9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5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4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975</v>
      </c>
      <c r="B1" s="6" t="s">
        <v>976</v>
      </c>
      <c r="C1" s="6" t="s">
        <v>1</v>
      </c>
      <c r="D1" s="8" t="s">
        <v>977</v>
      </c>
      <c r="E1" s="8" t="s">
        <v>978</v>
      </c>
      <c r="F1" s="8" t="s">
        <v>979</v>
      </c>
      <c r="G1" s="8" t="s">
        <v>980</v>
      </c>
      <c r="H1" s="8" t="s">
        <v>981</v>
      </c>
      <c r="I1" s="1" t="s">
        <v>178</v>
      </c>
      <c r="J1" s="1" t="s">
        <v>179</v>
      </c>
      <c r="K1" s="1" t="s">
        <v>983</v>
      </c>
      <c r="L1" s="1" t="s">
        <v>984</v>
      </c>
      <c r="M1" s="1" t="s">
        <v>985</v>
      </c>
      <c r="N1" s="1" t="s">
        <v>986</v>
      </c>
      <c r="O1" s="1" t="s">
        <v>987</v>
      </c>
      <c r="P1" s="1" t="s">
        <v>988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186</v>
      </c>
      <c r="V1" s="1" t="s">
        <v>994</v>
      </c>
      <c r="W1" s="1" t="s">
        <v>995</v>
      </c>
      <c r="X1" s="1" t="s">
        <v>996</v>
      </c>
      <c r="Y1" s="1" t="s">
        <v>997</v>
      </c>
      <c r="Z1" s="1" t="s">
        <v>998</v>
      </c>
      <c r="AA1" s="1" t="s">
        <v>999</v>
      </c>
      <c r="AB1" s="1" t="s">
        <v>1000</v>
      </c>
      <c r="AC1" s="1" t="s">
        <v>1001</v>
      </c>
      <c r="AD1" s="1" t="s">
        <v>1002</v>
      </c>
      <c r="AE1" s="1" t="s">
        <v>1003</v>
      </c>
      <c r="AF1" s="1" t="s">
        <v>1004</v>
      </c>
      <c r="AG1" s="1" t="s">
        <v>1005</v>
      </c>
      <c r="AH1" s="1" t="s">
        <v>1006</v>
      </c>
      <c r="AI1" s="1" t="s">
        <v>1008</v>
      </c>
      <c r="AJ1" s="1" t="s">
        <v>1009</v>
      </c>
      <c r="AK1" s="1" t="s">
        <v>1010</v>
      </c>
      <c r="AL1" s="1" t="s">
        <v>1011</v>
      </c>
      <c r="AM1" s="1" t="s">
        <v>1012</v>
      </c>
      <c r="AN1" s="1" t="s">
        <v>1014</v>
      </c>
      <c r="AO1" s="1" t="s">
        <v>1015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229</v>
      </c>
      <c r="AZ1" s="1" t="s">
        <v>230</v>
      </c>
      <c r="BA1" s="1" t="s">
        <v>232</v>
      </c>
      <c r="BB1" s="1" t="s">
        <v>234</v>
      </c>
      <c r="BC1" s="1" t="s">
        <v>237</v>
      </c>
      <c r="BD1" s="1" t="s">
        <v>239</v>
      </c>
      <c r="BE1" s="1" t="s">
        <v>241</v>
      </c>
    </row>
    <row r="2" spans="1:57" hidden="1">
      <c r="A2" s="7" t="s">
        <v>975</v>
      </c>
      <c r="B2" s="7" t="s">
        <v>976</v>
      </c>
      <c r="C2" s="7" t="s">
        <v>1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983</v>
      </c>
      <c r="L2" s="1" t="s">
        <v>993</v>
      </c>
      <c r="M2" s="1"/>
      <c r="N2" s="1"/>
      <c r="O2" s="1"/>
      <c r="P2" s="1"/>
      <c r="Q2" s="1"/>
      <c r="R2" s="1"/>
      <c r="S2" s="1"/>
      <c r="T2" s="1"/>
      <c r="U2" s="1" t="s">
        <v>186</v>
      </c>
      <c r="V2" s="1" t="s">
        <v>994</v>
      </c>
      <c r="W2" s="1" t="s">
        <v>995</v>
      </c>
      <c r="X2" s="1" t="s">
        <v>996</v>
      </c>
      <c r="Y2" s="1" t="s">
        <v>997</v>
      </c>
      <c r="Z2" s="1" t="s">
        <v>1007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1015</v>
      </c>
      <c r="AP2" s="1" t="s">
        <v>46</v>
      </c>
      <c r="AQ2" s="1"/>
      <c r="AR2" s="1"/>
      <c r="AS2" s="1"/>
      <c r="AT2" s="1"/>
      <c r="AU2" s="1"/>
      <c r="AV2" s="1"/>
      <c r="AW2" s="1" t="s">
        <v>226</v>
      </c>
      <c r="AX2" s="1" t="s">
        <v>242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244</v>
      </c>
      <c r="E3" s="7" t="s">
        <v>49</v>
      </c>
      <c r="F3" s="7" t="s">
        <v>982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34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45</v>
      </c>
      <c r="AP3" s="7" t="s">
        <v>38</v>
      </c>
      <c r="AQ3" s="1" t="s">
        <v>36</v>
      </c>
      <c r="AR3" s="1"/>
      <c r="AS3" s="1"/>
      <c r="AT3" s="1"/>
      <c r="AU3" s="1"/>
      <c r="AV3" s="1" t="s">
        <v>45</v>
      </c>
      <c r="AX3" s="7" t="s">
        <v>228</v>
      </c>
      <c r="AY3" s="7" t="s">
        <v>28</v>
      </c>
      <c r="AZ3" s="7"/>
      <c r="BA3" s="7" t="s">
        <v>236</v>
      </c>
      <c r="BB3" s="7"/>
      <c r="BC3" s="1" t="s">
        <v>238</v>
      </c>
      <c r="BD3" s="1" t="s">
        <v>240</v>
      </c>
      <c r="BE3" s="1" t="s">
        <v>46</v>
      </c>
    </row>
    <row r="4" spans="1:57" hidden="1">
      <c r="D4" s="7" t="s">
        <v>10</v>
      </c>
      <c r="E4" s="7" t="s">
        <v>10</v>
      </c>
      <c r="F4" s="7" t="s">
        <v>49</v>
      </c>
      <c r="G4" s="7" t="s">
        <v>1</v>
      </c>
      <c r="H4" s="7" t="s">
        <v>52</v>
      </c>
      <c r="L4" s="7" t="s">
        <v>10</v>
      </c>
      <c r="M4" s="7" t="s">
        <v>27</v>
      </c>
      <c r="N4" s="7"/>
      <c r="O4" s="7"/>
      <c r="P4" s="7" t="s">
        <v>10</v>
      </c>
      <c r="Q4" s="1" t="s">
        <v>12</v>
      </c>
      <c r="R4" s="1" t="s">
        <v>14</v>
      </c>
      <c r="S4" s="1" t="s">
        <v>16</v>
      </c>
      <c r="T4" s="1" t="s">
        <v>18</v>
      </c>
      <c r="Z4" s="7" t="s">
        <v>1007</v>
      </c>
      <c r="AA4" s="7"/>
      <c r="AB4" s="7"/>
      <c r="AC4" s="7"/>
      <c r="AD4" s="7"/>
      <c r="AE4" s="7"/>
      <c r="AF4" s="7"/>
      <c r="AG4" s="7"/>
      <c r="AH4" s="7"/>
      <c r="AI4" s="7" t="s">
        <v>1013</v>
      </c>
      <c r="AJ4" s="7"/>
      <c r="AK4" s="7"/>
      <c r="AL4" s="7"/>
      <c r="AM4" s="7"/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Y4" s="1" t="s">
        <v>45</v>
      </c>
      <c r="AZ4" s="1" t="s">
        <v>231</v>
      </c>
      <c r="BA4" s="7" t="s">
        <v>233</v>
      </c>
      <c r="BB4" s="7" t="s">
        <v>235</v>
      </c>
    </row>
    <row r="5" spans="1:57" hidden="1">
      <c r="F5" s="7" t="s">
        <v>10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34</v>
      </c>
      <c r="AE5" s="1"/>
      <c r="AF5" s="1"/>
      <c r="AG5" s="1"/>
      <c r="AH5" s="1"/>
      <c r="AI5" s="7" t="s">
        <v>10</v>
      </c>
      <c r="AJ5" s="1" t="s">
        <v>12</v>
      </c>
      <c r="AK5" s="1" t="s">
        <v>14</v>
      </c>
      <c r="AL5" s="1" t="s">
        <v>16</v>
      </c>
      <c r="AM5" s="1" t="s">
        <v>18</v>
      </c>
    </row>
    <row r="6" spans="1:57" hidden="1">
      <c r="Z6" s="7" t="s">
        <v>10</v>
      </c>
      <c r="AA6" s="7" t="s">
        <v>27</v>
      </c>
      <c r="AB6" s="7"/>
      <c r="AC6" s="7"/>
      <c r="AD6" s="7" t="s">
        <v>10</v>
      </c>
      <c r="AE6" s="1" t="s">
        <v>12</v>
      </c>
      <c r="AF6" s="1" t="s">
        <v>14</v>
      </c>
      <c r="AG6" s="1" t="s">
        <v>16</v>
      </c>
      <c r="AH6" s="1" t="s">
        <v>18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975</v>
      </c>
      <c r="B8" s="6" t="s">
        <v>976</v>
      </c>
      <c r="C8" s="6" t="s">
        <v>1</v>
      </c>
      <c r="D8" s="8" t="s">
        <v>977</v>
      </c>
      <c r="E8" s="8" t="s">
        <v>978</v>
      </c>
      <c r="F8" s="8" t="s">
        <v>979</v>
      </c>
      <c r="G8" s="8" t="s">
        <v>980</v>
      </c>
      <c r="H8" s="8" t="s">
        <v>981</v>
      </c>
      <c r="I8" s="1" t="s">
        <v>178</v>
      </c>
      <c r="J8" s="1" t="s">
        <v>179</v>
      </c>
      <c r="K8" s="1" t="s">
        <v>983</v>
      </c>
      <c r="L8" s="1" t="s">
        <v>984</v>
      </c>
      <c r="M8" s="1" t="s">
        <v>985</v>
      </c>
      <c r="N8" s="1" t="s">
        <v>986</v>
      </c>
      <c r="O8" s="1" t="s">
        <v>987</v>
      </c>
      <c r="P8" s="1" t="s">
        <v>988</v>
      </c>
      <c r="Q8" s="1" t="s">
        <v>989</v>
      </c>
      <c r="R8" s="1" t="s">
        <v>990</v>
      </c>
      <c r="S8" s="1" t="s">
        <v>991</v>
      </c>
      <c r="T8" s="1" t="s">
        <v>992</v>
      </c>
      <c r="U8" s="1" t="s">
        <v>186</v>
      </c>
      <c r="V8" s="1" t="s">
        <v>994</v>
      </c>
      <c r="W8" s="1" t="s">
        <v>995</v>
      </c>
      <c r="X8" s="1" t="s">
        <v>996</v>
      </c>
      <c r="Y8" s="1" t="s">
        <v>997</v>
      </c>
      <c r="Z8" s="1" t="s">
        <v>998</v>
      </c>
      <c r="AA8" s="1" t="s">
        <v>999</v>
      </c>
      <c r="AB8" s="1" t="s">
        <v>1000</v>
      </c>
      <c r="AC8" s="1" t="s">
        <v>1001</v>
      </c>
      <c r="AD8" s="1" t="s">
        <v>1002</v>
      </c>
      <c r="AE8" s="1" t="s">
        <v>1003</v>
      </c>
      <c r="AF8" s="1" t="s">
        <v>1004</v>
      </c>
      <c r="AG8" s="1" t="s">
        <v>1005</v>
      </c>
      <c r="AH8" s="1" t="s">
        <v>1006</v>
      </c>
      <c r="AI8" s="1" t="s">
        <v>1008</v>
      </c>
      <c r="AJ8" s="1" t="s">
        <v>1009</v>
      </c>
      <c r="AK8" s="1" t="s">
        <v>1010</v>
      </c>
      <c r="AL8" s="1" t="s">
        <v>1011</v>
      </c>
      <c r="AM8" s="1" t="s">
        <v>1012</v>
      </c>
      <c r="AN8" s="1" t="s">
        <v>1014</v>
      </c>
      <c r="AO8" s="1" t="s">
        <v>1015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229</v>
      </c>
      <c r="AZ8" s="1" t="s">
        <v>230</v>
      </c>
      <c r="BA8" s="1" t="s">
        <v>232</v>
      </c>
      <c r="BB8" s="1" t="s">
        <v>234</v>
      </c>
      <c r="BC8" s="1" t="s">
        <v>237</v>
      </c>
      <c r="BD8" s="1" t="s">
        <v>239</v>
      </c>
      <c r="BE8" s="1" t="s">
        <v>241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'Codelijsten'!$BU$4:$BU$5</formula1>
    </dataValidation>
    <dataValidation type="list" allowBlank="1" showInputMessage="1" showErrorMessage="1" sqref="G9:G1000001">
      <formula1>'Codelijsten'!$BW$4:$BW$6</formula1>
    </dataValidation>
    <dataValidation type="list" allowBlank="1" showInputMessage="1" showErrorMessage="1" sqref="U9:U1000001">
      <formula1>'Codelijsten'!$BY$4:$BY$8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'Codelijsten'!$CA$4:$CA$60</formula1>
    </dataValidation>
  </dataValidations>
  <hyperlinks>
    <hyperlink ref="C8" location="'Codelijsten'!$BU$2" display="type"/>
    <hyperlink ref="G8" location="'Codelijsten'!$BW$2" display="choice_1-ref_diepteinterval-type"/>
    <hyperlink ref="U8" location="'Codelijsten'!$BY$2" display="status"/>
    <hyperlink ref="BD8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4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4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5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4" customWidth="1"/>
    <col min="26" max="26" width="56.7109375" style="5" customWidth="1"/>
    <col min="27" max="28" width="34.7109375" style="5" customWidth="1"/>
    <col min="29" max="29" width="58.7109375" style="2" customWidth="1"/>
    <col min="30" max="30" width="88.7109375" style="5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5" customWidth="1"/>
    <col min="45" max="45" width="22.7109375" style="3" customWidth="1"/>
    <col min="46" max="46" width="12.7109375" style="2" customWidth="1"/>
    <col min="47" max="48" width="66.7109375" style="5" customWidth="1"/>
    <col min="49" max="49" width="58.7109375" style="5" customWidth="1"/>
    <col min="50" max="50" width="72.7109375" style="2" customWidth="1"/>
    <col min="51" max="51" width="76.7109375" style="2" customWidth="1"/>
    <col min="52" max="52" width="126.7109375" style="5" customWidth="1"/>
    <col min="53" max="53" width="118.7109375" style="2" customWidth="1"/>
    <col min="54" max="54" width="122.7109375" style="5" customWidth="1"/>
    <col min="55" max="55" width="114.7109375" style="2" customWidth="1"/>
    <col min="56" max="56" width="102.7109375" style="4" customWidth="1"/>
    <col min="57" max="57" width="126.7109375" style="5" customWidth="1"/>
    <col min="58" max="59" width="104.7109375" style="5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1019</v>
      </c>
      <c r="B1" s="8" t="s">
        <v>1020</v>
      </c>
      <c r="C1" s="8" t="s">
        <v>1022</v>
      </c>
      <c r="D1" s="6" t="s">
        <v>1024</v>
      </c>
      <c r="E1" s="6" t="s">
        <v>1025</v>
      </c>
      <c r="F1" s="8" t="s">
        <v>1026</v>
      </c>
      <c r="G1" s="8" t="s">
        <v>1027</v>
      </c>
      <c r="H1" s="8" t="s">
        <v>1028</v>
      </c>
      <c r="I1" s="8" t="s">
        <v>1029</v>
      </c>
      <c r="J1" s="8" t="s">
        <v>1030</v>
      </c>
      <c r="K1" s="10" t="s">
        <v>1031</v>
      </c>
      <c r="L1" s="10" t="s">
        <v>1032</v>
      </c>
      <c r="M1" s="10" t="s">
        <v>1033</v>
      </c>
      <c r="N1" s="10" t="s">
        <v>1034</v>
      </c>
      <c r="O1" s="10" t="s">
        <v>1035</v>
      </c>
      <c r="P1" s="8" t="s">
        <v>1036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1042</v>
      </c>
      <c r="V1" s="1" t="s">
        <v>1043</v>
      </c>
      <c r="W1" s="1" t="s">
        <v>3</v>
      </c>
      <c r="X1" s="1" t="s">
        <v>1044</v>
      </c>
      <c r="Y1" s="1" t="s">
        <v>1045</v>
      </c>
      <c r="Z1" s="1" t="s">
        <v>1047</v>
      </c>
      <c r="AA1" s="1" t="s">
        <v>1049</v>
      </c>
      <c r="AB1" s="1" t="s">
        <v>1051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178</v>
      </c>
      <c r="AP1" s="1" t="s">
        <v>179</v>
      </c>
      <c r="AQ1" s="1" t="s">
        <v>1059</v>
      </c>
      <c r="AR1" s="1" t="s">
        <v>1060</v>
      </c>
      <c r="AS1" s="1" t="s">
        <v>180</v>
      </c>
      <c r="AT1" s="1" t="s">
        <v>186</v>
      </c>
      <c r="AU1" s="1" t="s">
        <v>1061</v>
      </c>
      <c r="AV1" s="1" t="s">
        <v>1062</v>
      </c>
      <c r="AW1" s="1" t="s">
        <v>1063</v>
      </c>
      <c r="AX1" s="1" t="s">
        <v>1065</v>
      </c>
      <c r="AY1" s="1" t="s">
        <v>1067</v>
      </c>
      <c r="AZ1" s="1" t="s">
        <v>1069</v>
      </c>
      <c r="BA1" s="1" t="s">
        <v>1071</v>
      </c>
      <c r="BB1" s="1" t="s">
        <v>1073</v>
      </c>
      <c r="BC1" s="1" t="s">
        <v>1075</v>
      </c>
      <c r="BD1" s="1" t="s">
        <v>1077</v>
      </c>
      <c r="BE1" s="1" t="s">
        <v>1078</v>
      </c>
      <c r="BF1" s="1" t="s">
        <v>1079</v>
      </c>
      <c r="BG1" s="1" t="s">
        <v>1080</v>
      </c>
      <c r="BH1" s="1" t="s">
        <v>1082</v>
      </c>
      <c r="BI1" s="1" t="s">
        <v>1084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214</v>
      </c>
      <c r="BT1" s="1" t="s">
        <v>215</v>
      </c>
      <c r="BU1" s="1" t="s">
        <v>216</v>
      </c>
      <c r="BV1" s="1" t="s">
        <v>217</v>
      </c>
      <c r="BW1" s="1" t="s">
        <v>218</v>
      </c>
    </row>
    <row r="2" spans="1:75" hidden="1">
      <c r="A2" s="7" t="s">
        <v>1019</v>
      </c>
      <c r="B2" s="7" t="s">
        <v>28</v>
      </c>
      <c r="C2" s="7"/>
      <c r="D2" s="7" t="s">
        <v>1024</v>
      </c>
      <c r="E2" s="7" t="s">
        <v>1025</v>
      </c>
      <c r="F2" s="7" t="s">
        <v>236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1038</v>
      </c>
      <c r="R2" s="1" t="s">
        <v>1039</v>
      </c>
      <c r="S2" s="1" t="s">
        <v>1040</v>
      </c>
      <c r="T2" s="1" t="s">
        <v>1041</v>
      </c>
      <c r="U2" s="1" t="s">
        <v>1042</v>
      </c>
      <c r="V2" s="1" t="s">
        <v>1043</v>
      </c>
      <c r="W2" s="1" t="s">
        <v>3</v>
      </c>
      <c r="X2" s="1" t="s">
        <v>1044</v>
      </c>
      <c r="Y2" s="1" t="s">
        <v>1053</v>
      </c>
      <c r="Z2" s="1"/>
      <c r="AA2" s="1"/>
      <c r="AB2" s="1"/>
      <c r="AC2" s="1" t="s">
        <v>1058</v>
      </c>
      <c r="AD2" s="1"/>
      <c r="AE2" s="1"/>
      <c r="AF2" s="1"/>
      <c r="AG2" s="1" t="s">
        <v>46</v>
      </c>
      <c r="AH2" s="1"/>
      <c r="AI2" s="1"/>
      <c r="AJ2" s="1"/>
      <c r="AK2" s="1"/>
      <c r="AL2" s="1"/>
      <c r="AM2" s="1"/>
      <c r="AN2" s="1" t="s">
        <v>226</v>
      </c>
      <c r="AO2" s="1" t="s">
        <v>8</v>
      </c>
      <c r="AP2" s="1"/>
      <c r="AQ2" s="1" t="s">
        <v>1059</v>
      </c>
      <c r="AR2" s="1" t="s">
        <v>1060</v>
      </c>
      <c r="AS2" s="1" t="s">
        <v>180</v>
      </c>
      <c r="AT2" s="1" t="s">
        <v>186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1021</v>
      </c>
      <c r="C3" s="7" t="s">
        <v>1023</v>
      </c>
      <c r="F3" s="7" t="s">
        <v>244</v>
      </c>
      <c r="G3" s="7" t="s">
        <v>49</v>
      </c>
      <c r="H3" s="7" t="s">
        <v>982</v>
      </c>
      <c r="I3" s="7"/>
      <c r="J3" s="7"/>
      <c r="K3" s="7" t="s">
        <v>1037</v>
      </c>
      <c r="L3" s="7"/>
      <c r="M3" s="7"/>
      <c r="N3" s="7"/>
      <c r="O3" s="7"/>
      <c r="P3" s="7"/>
      <c r="Y3" s="1" t="s">
        <v>1046</v>
      </c>
      <c r="Z3" s="1" t="s">
        <v>1048</v>
      </c>
      <c r="AA3" s="1" t="s">
        <v>1050</v>
      </c>
      <c r="AB3" s="1" t="s">
        <v>1052</v>
      </c>
      <c r="AC3" s="7" t="s">
        <v>1019</v>
      </c>
      <c r="AD3" s="7" t="s">
        <v>28</v>
      </c>
      <c r="AE3" s="7"/>
      <c r="AF3" s="1" t="s">
        <v>1024</v>
      </c>
      <c r="AG3" s="7" t="s">
        <v>38</v>
      </c>
      <c r="AH3" s="1" t="s">
        <v>36</v>
      </c>
      <c r="AI3" s="1"/>
      <c r="AJ3" s="1"/>
      <c r="AK3" s="1"/>
      <c r="AL3" s="1"/>
      <c r="AM3" s="1" t="s">
        <v>45</v>
      </c>
      <c r="AO3" s="7" t="s">
        <v>5</v>
      </c>
      <c r="AP3" s="1" t="s">
        <v>7</v>
      </c>
      <c r="AU3" s="1" t="s">
        <v>1064</v>
      </c>
      <c r="AV3" s="1"/>
      <c r="AW3" s="1"/>
      <c r="AX3" s="1" t="s">
        <v>1086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19</v>
      </c>
      <c r="BK3" s="1"/>
      <c r="BL3" s="1"/>
      <c r="BM3" s="1"/>
      <c r="BN3" s="1"/>
      <c r="BO3" s="1" t="s">
        <v>35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10</v>
      </c>
      <c r="G4" s="7" t="s">
        <v>10</v>
      </c>
      <c r="H4" s="7" t="s">
        <v>49</v>
      </c>
      <c r="I4" s="7" t="s">
        <v>1</v>
      </c>
      <c r="J4" s="7" t="s">
        <v>52</v>
      </c>
      <c r="K4" s="7" t="s">
        <v>28</v>
      </c>
      <c r="L4" s="7"/>
      <c r="M4" s="7"/>
      <c r="N4" s="7"/>
      <c r="O4" s="7"/>
      <c r="P4" s="7" t="s">
        <v>975</v>
      </c>
      <c r="AD4" s="7" t="s">
        <v>1021</v>
      </c>
      <c r="AE4" s="7" t="s">
        <v>1023</v>
      </c>
      <c r="AH4" s="7" t="s">
        <v>10</v>
      </c>
      <c r="AI4" s="1" t="s">
        <v>12</v>
      </c>
      <c r="AJ4" s="1" t="s">
        <v>14</v>
      </c>
      <c r="AK4" s="1" t="s">
        <v>16</v>
      </c>
      <c r="AL4" s="1" t="s">
        <v>18</v>
      </c>
      <c r="AU4" s="7" t="s">
        <v>1040</v>
      </c>
      <c r="AV4" s="7" t="s">
        <v>1041</v>
      </c>
      <c r="AW4" s="7" t="s">
        <v>124</v>
      </c>
      <c r="AX4" s="7" t="s">
        <v>1066</v>
      </c>
      <c r="AY4" s="7" t="s">
        <v>1068</v>
      </c>
      <c r="AZ4" s="7" t="s">
        <v>1081</v>
      </c>
      <c r="BA4" s="7"/>
      <c r="BB4" s="7"/>
      <c r="BC4" s="7"/>
      <c r="BD4" s="7"/>
      <c r="BE4" s="7"/>
      <c r="BF4" s="7"/>
      <c r="BG4" s="7"/>
      <c r="BH4" s="1" t="s">
        <v>1083</v>
      </c>
      <c r="BI4" s="1" t="s">
        <v>1085</v>
      </c>
      <c r="BJ4" s="7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O4" s="7" t="s">
        <v>28</v>
      </c>
      <c r="BP4" s="7"/>
      <c r="BQ4" s="7"/>
      <c r="BR4" s="7"/>
      <c r="BS4" s="1" t="s">
        <v>34</v>
      </c>
      <c r="BT4" s="1"/>
      <c r="BU4" s="1"/>
      <c r="BV4" s="1"/>
      <c r="BW4" s="1"/>
    </row>
    <row r="5" spans="1:75" hidden="1">
      <c r="H5" s="7" t="s">
        <v>10</v>
      </c>
      <c r="K5" s="7" t="s">
        <v>244</v>
      </c>
      <c r="L5" s="7" t="s">
        <v>49</v>
      </c>
      <c r="M5" s="7" t="s">
        <v>982</v>
      </c>
      <c r="N5" s="7"/>
      <c r="O5" s="7"/>
      <c r="AZ5" s="7" t="s">
        <v>28</v>
      </c>
      <c r="BA5" s="7"/>
      <c r="BB5" s="7" t="s">
        <v>236</v>
      </c>
      <c r="BC5" s="7"/>
      <c r="BD5" s="1" t="s">
        <v>1053</v>
      </c>
      <c r="BE5" s="1"/>
      <c r="BF5" s="1"/>
      <c r="BG5" s="1"/>
      <c r="BO5" s="7" t="s">
        <v>10</v>
      </c>
      <c r="BP5" s="7" t="s">
        <v>27</v>
      </c>
      <c r="BQ5" s="7"/>
      <c r="BR5" s="7"/>
      <c r="BS5" s="7" t="s">
        <v>10</v>
      </c>
      <c r="BT5" s="1" t="s">
        <v>12</v>
      </c>
      <c r="BU5" s="1" t="s">
        <v>14</v>
      </c>
      <c r="BV5" s="1" t="s">
        <v>16</v>
      </c>
      <c r="BW5" s="1" t="s">
        <v>18</v>
      </c>
    </row>
    <row r="6" spans="1:75" hidden="1">
      <c r="K6" s="7" t="s">
        <v>10</v>
      </c>
      <c r="L6" s="7" t="s">
        <v>10</v>
      </c>
      <c r="M6" s="7" t="s">
        <v>49</v>
      </c>
      <c r="N6" s="7" t="s">
        <v>1</v>
      </c>
      <c r="O6" s="7" t="s">
        <v>52</v>
      </c>
      <c r="AZ6" s="7" t="s">
        <v>1070</v>
      </c>
      <c r="BA6" s="7" t="s">
        <v>1072</v>
      </c>
      <c r="BB6" s="7" t="s">
        <v>1074</v>
      </c>
      <c r="BC6" s="7" t="s">
        <v>1076</v>
      </c>
      <c r="BD6" s="1" t="s">
        <v>1046</v>
      </c>
      <c r="BE6" s="1" t="s">
        <v>1048</v>
      </c>
      <c r="BF6" s="1" t="s">
        <v>1050</v>
      </c>
      <c r="BG6" s="1" t="s">
        <v>1052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10</v>
      </c>
    </row>
    <row r="8" spans="1:75">
      <c r="A8" s="6" t="s">
        <v>1019</v>
      </c>
      <c r="B8" s="8" t="s">
        <v>1020</v>
      </c>
      <c r="C8" s="8" t="s">
        <v>1022</v>
      </c>
      <c r="D8" s="6" t="s">
        <v>1024</v>
      </c>
      <c r="E8" s="6" t="s">
        <v>1025</v>
      </c>
      <c r="F8" s="8" t="s">
        <v>1026</v>
      </c>
      <c r="G8" s="8" t="s">
        <v>1027</v>
      </c>
      <c r="H8" s="8" t="s">
        <v>1028</v>
      </c>
      <c r="I8" s="8" t="s">
        <v>1029</v>
      </c>
      <c r="J8" s="8" t="s">
        <v>1030</v>
      </c>
      <c r="K8" s="10" t="s">
        <v>1031</v>
      </c>
      <c r="L8" s="10" t="s">
        <v>1032</v>
      </c>
      <c r="M8" s="10" t="s">
        <v>1033</v>
      </c>
      <c r="N8" s="10" t="s">
        <v>1034</v>
      </c>
      <c r="O8" s="10" t="s">
        <v>1035</v>
      </c>
      <c r="P8" s="8" t="s">
        <v>1036</v>
      </c>
      <c r="Q8" s="1" t="s">
        <v>1038</v>
      </c>
      <c r="R8" s="1" t="s">
        <v>1039</v>
      </c>
      <c r="S8" s="1" t="s">
        <v>1040</v>
      </c>
      <c r="T8" s="1" t="s">
        <v>1041</v>
      </c>
      <c r="U8" s="1" t="s">
        <v>1042</v>
      </c>
      <c r="V8" s="1" t="s">
        <v>1043</v>
      </c>
      <c r="W8" s="1" t="s">
        <v>3</v>
      </c>
      <c r="X8" s="1" t="s">
        <v>1044</v>
      </c>
      <c r="Y8" s="1" t="s">
        <v>1045</v>
      </c>
      <c r="Z8" s="1" t="s">
        <v>1047</v>
      </c>
      <c r="AA8" s="1" t="s">
        <v>1049</v>
      </c>
      <c r="AB8" s="1" t="s">
        <v>1051</v>
      </c>
      <c r="AC8" s="1" t="s">
        <v>1054</v>
      </c>
      <c r="AD8" s="1" t="s">
        <v>1055</v>
      </c>
      <c r="AE8" s="1" t="s">
        <v>1056</v>
      </c>
      <c r="AF8" s="1" t="s">
        <v>1057</v>
      </c>
      <c r="AG8" s="1" t="s">
        <v>219</v>
      </c>
      <c r="AH8" s="1" t="s">
        <v>220</v>
      </c>
      <c r="AI8" s="1" t="s">
        <v>221</v>
      </c>
      <c r="AJ8" s="1" t="s">
        <v>222</v>
      </c>
      <c r="AK8" s="1" t="s">
        <v>223</v>
      </c>
      <c r="AL8" s="1" t="s">
        <v>224</v>
      </c>
      <c r="AM8" s="1" t="s">
        <v>225</v>
      </c>
      <c r="AN8" s="1" t="s">
        <v>226</v>
      </c>
      <c r="AO8" s="1" t="s">
        <v>178</v>
      </c>
      <c r="AP8" s="1" t="s">
        <v>179</v>
      </c>
      <c r="AQ8" s="1" t="s">
        <v>1059</v>
      </c>
      <c r="AR8" s="1" t="s">
        <v>1060</v>
      </c>
      <c r="AS8" s="1" t="s">
        <v>180</v>
      </c>
      <c r="AT8" s="1" t="s">
        <v>186</v>
      </c>
      <c r="AU8" s="1" t="s">
        <v>1061</v>
      </c>
      <c r="AV8" s="1" t="s">
        <v>1062</v>
      </c>
      <c r="AW8" s="1" t="s">
        <v>1063</v>
      </c>
      <c r="AX8" s="1" t="s">
        <v>1065</v>
      </c>
      <c r="AY8" s="1" t="s">
        <v>1067</v>
      </c>
      <c r="AZ8" s="1" t="s">
        <v>1069</v>
      </c>
      <c r="BA8" s="1" t="s">
        <v>1071</v>
      </c>
      <c r="BB8" s="1" t="s">
        <v>1073</v>
      </c>
      <c r="BC8" s="1" t="s">
        <v>1075</v>
      </c>
      <c r="BD8" s="1" t="s">
        <v>1077</v>
      </c>
      <c r="BE8" s="1" t="s">
        <v>1078</v>
      </c>
      <c r="BF8" s="1" t="s">
        <v>1079</v>
      </c>
      <c r="BG8" s="1" t="s">
        <v>1080</v>
      </c>
      <c r="BH8" s="1" t="s">
        <v>1082</v>
      </c>
      <c r="BI8" s="1" t="s">
        <v>1084</v>
      </c>
      <c r="BJ8" s="1" t="s">
        <v>205</v>
      </c>
      <c r="BK8" s="1" t="s">
        <v>206</v>
      </c>
      <c r="BL8" s="1" t="s">
        <v>207</v>
      </c>
      <c r="BM8" s="1" t="s">
        <v>208</v>
      </c>
      <c r="BN8" s="1" t="s">
        <v>209</v>
      </c>
      <c r="BO8" s="1" t="s">
        <v>210</v>
      </c>
      <c r="BP8" s="1" t="s">
        <v>211</v>
      </c>
      <c r="BQ8" s="1" t="s">
        <v>212</v>
      </c>
      <c r="BR8" s="1" t="s">
        <v>213</v>
      </c>
      <c r="BS8" s="1" t="s">
        <v>214</v>
      </c>
      <c r="BT8" s="1" t="s">
        <v>215</v>
      </c>
      <c r="BU8" s="1" t="s">
        <v>216</v>
      </c>
      <c r="BV8" s="1" t="s">
        <v>217</v>
      </c>
      <c r="BW8" s="1" t="s">
        <v>218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'Codelijsten'!$CC$4:$CC$921</formula1>
    </dataValidation>
    <dataValidation type="list" allowBlank="1" showInputMessage="1" showErrorMessage="1" sqref="D9:D1000001">
      <formula1>'Codelijsten'!$CE$4:$CE$67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'Codelijsten'!$CG$4:$CG$6</formula1>
    </dataValidation>
    <dataValidation type="list" allowBlank="1" showInputMessage="1" showErrorMessage="1" sqref="N9:N1000001">
      <formula1>'Codelijsten'!$CI$4:$CI$6</formula1>
    </dataValidation>
    <dataValidation type="list" allowBlank="1" showInputMessage="1" showErrorMessage="1" sqref="U9:U1000001">
      <formula1>'Codelijsten'!$CK$4:$CK$152</formula1>
    </dataValidation>
    <dataValidation type="list" allowBlank="1" showInputMessage="1" showErrorMessage="1" sqref="W9:W1000001">
      <formula1>'Codelijsten'!$CM$4:$CM$6</formula1>
    </dataValidation>
    <dataValidation type="list" allowBlank="1" showInputMessage="1" showErrorMessage="1" sqref="X9:X1000001">
      <formula1>'Codelijsten'!$CO$4:$CO$5</formula1>
    </dataValidation>
    <dataValidation type="list" allowBlank="1" showInputMessage="1" showErrorMessage="1" sqref="AC9:AC1000001">
      <formula1>'Codelijsten'!$CQ$4:$CQ$921</formula1>
    </dataValidation>
    <dataValidation type="list" allowBlank="1" showInputMessage="1" showErrorMessage="1" sqref="AF9:AF1000001">
      <formula1>'Codelijsten'!$CS$4:$CS$67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'Codelijsten'!$CU$4:$CU$8</formula1>
    </dataValidation>
    <dataValidation type="list" allowBlank="1" showInputMessage="1" showErrorMessage="1" sqref="AX9:AX1000001">
      <formula1>'Codelijsten'!$CW$4:$CW$921</formula1>
    </dataValidation>
    <dataValidation type="list" allowBlank="1" showInputMessage="1" showErrorMessage="1" sqref="AY9:AY1000001">
      <formula1>'Codelijsten'!$CY$4:$CY$921</formula1>
    </dataValidation>
    <dataValidation type="list" allowBlank="1" showInputMessage="1" showErrorMessage="1" sqref="BH9:BH1000001">
      <formula1>'Codelijsten'!$DA$4:$DA$67</formula1>
    </dataValidation>
    <dataValidation type="list" allowBlank="1" showInputMessage="1" showErrorMessage="1" sqref="BI9:BI1000001">
      <formula1>'Codelijsten'!$DC$4:$DC$67</formula1>
    </dataValidation>
  </dataValidations>
  <hyperlinks>
    <hyperlink ref="A8" location="'Codelijsten'!$CC$2" display="parameter"/>
    <hyperlink ref="D8" location="'Codelijsten'!$CE$2" display="eenheid"/>
    <hyperlink ref="I8" location="'Codelijsten'!$CG$2" display="choice_2-ref_diepteinterval-type"/>
    <hyperlink ref="N8" location="'Codelijsten'!$CI$2" display="choice_2-ref_bodemmonster-choice_1-ref_diepteinterval-type"/>
    <hyperlink ref="U8" location="'Codelijsten'!$CK$2" display="methode"/>
    <hyperlink ref="W8" location="'Codelijsten'!$CM$2" display="betrouwbaarheid"/>
    <hyperlink ref="X8" location="'Codelijsten'!$CO$2" display="veld_labo"/>
    <hyperlink ref="AC8" location="'Codelijsten'!$CQ$2" display="secundaireparameter-parameter"/>
    <hyperlink ref="AF8" location="'Codelijsten'!$CS$2" display="secundaireparameter-eenheid"/>
    <hyperlink ref="AT8" location="'Codelijsten'!$CU$2" display="status"/>
    <hyperlink ref="AX8" location="'Codelijsten'!$CW$2" display="choice_1-meetreeks-meetpuntparameter"/>
    <hyperlink ref="AY8" location="'Codelijsten'!$CY$2" display="choice_1-meetreeks-meetwaardeparameter"/>
    <hyperlink ref="BH8" location="'Codelijsten'!$DA$2" display="choice_1-meetreeks-meetpuntparameter_eenheid"/>
    <hyperlink ref="BI8" location="'Codelijsten'!$DC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4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10</v>
      </c>
      <c r="B1" s="1" t="s">
        <v>178</v>
      </c>
      <c r="C1" s="1" t="s">
        <v>179</v>
      </c>
      <c r="D1" s="1" t="s">
        <v>103</v>
      </c>
      <c r="E1" s="1" t="s">
        <v>180</v>
      </c>
      <c r="F1" s="1" t="s">
        <v>55</v>
      </c>
      <c r="G1" s="1" t="s">
        <v>2190</v>
      </c>
      <c r="H1" s="1" t="s">
        <v>2192</v>
      </c>
      <c r="I1" s="1" t="s">
        <v>186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229</v>
      </c>
      <c r="AH1" s="1" t="s">
        <v>230</v>
      </c>
      <c r="AI1" s="1" t="s">
        <v>232</v>
      </c>
      <c r="AJ1" s="1" t="s">
        <v>234</v>
      </c>
      <c r="AK1" s="1" t="s">
        <v>237</v>
      </c>
      <c r="AL1" s="1" t="s">
        <v>239</v>
      </c>
      <c r="AM1" s="1" t="s">
        <v>241</v>
      </c>
    </row>
    <row r="2" spans="1:39" hidden="1">
      <c r="A2" s="7" t="s">
        <v>10</v>
      </c>
      <c r="B2" s="1" t="s">
        <v>8</v>
      </c>
      <c r="C2" s="1"/>
      <c r="D2" s="1" t="s">
        <v>103</v>
      </c>
      <c r="E2" s="1" t="s">
        <v>180</v>
      </c>
      <c r="F2" s="1" t="s">
        <v>55</v>
      </c>
      <c r="G2" s="1" t="s">
        <v>2194</v>
      </c>
      <c r="H2" s="1"/>
      <c r="I2" s="1" t="s">
        <v>186</v>
      </c>
      <c r="J2" s="1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46</v>
      </c>
      <c r="Y2" s="1"/>
      <c r="Z2" s="1"/>
      <c r="AA2" s="1"/>
      <c r="AB2" s="1"/>
      <c r="AC2" s="1"/>
      <c r="AD2" s="1"/>
      <c r="AE2" s="1" t="s">
        <v>226</v>
      </c>
      <c r="AF2" s="1" t="s">
        <v>242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2191</v>
      </c>
      <c r="H3" s="7" t="s">
        <v>2193</v>
      </c>
      <c r="J3" s="1" t="s">
        <v>19</v>
      </c>
      <c r="K3" s="1"/>
      <c r="L3" s="1"/>
      <c r="M3" s="1"/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7" t="s">
        <v>38</v>
      </c>
      <c r="Y3" s="1" t="s">
        <v>36</v>
      </c>
      <c r="Z3" s="1"/>
      <c r="AA3" s="1"/>
      <c r="AB3" s="1"/>
      <c r="AC3" s="1"/>
      <c r="AD3" s="1" t="s">
        <v>45</v>
      </c>
      <c r="AF3" s="7" t="s">
        <v>228</v>
      </c>
      <c r="AG3" s="7" t="s">
        <v>28</v>
      </c>
      <c r="AH3" s="7"/>
      <c r="AI3" s="7" t="s">
        <v>236</v>
      </c>
      <c r="AJ3" s="7"/>
      <c r="AK3" s="1" t="s">
        <v>238</v>
      </c>
      <c r="AL3" s="1" t="s">
        <v>240</v>
      </c>
      <c r="AM3" s="1" t="s">
        <v>46</v>
      </c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28</v>
      </c>
      <c r="P4" s="7"/>
      <c r="Q4" s="7"/>
      <c r="R4" s="7"/>
      <c r="S4" s="1" t="s">
        <v>34</v>
      </c>
      <c r="T4" s="1"/>
      <c r="U4" s="1"/>
      <c r="V4" s="1"/>
      <c r="W4" s="1"/>
      <c r="Y4" s="7" t="s">
        <v>10</v>
      </c>
      <c r="Z4" s="1" t="s">
        <v>12</v>
      </c>
      <c r="AA4" s="1" t="s">
        <v>14</v>
      </c>
      <c r="AB4" s="1" t="s">
        <v>16</v>
      </c>
      <c r="AC4" s="1" t="s">
        <v>18</v>
      </c>
      <c r="AG4" s="1" t="s">
        <v>45</v>
      </c>
      <c r="AH4" s="1" t="s">
        <v>231</v>
      </c>
      <c r="AI4" s="7" t="s">
        <v>233</v>
      </c>
      <c r="AJ4" s="7" t="s">
        <v>235</v>
      </c>
    </row>
    <row r="5" spans="1:39" hidden="1">
      <c r="O5" s="7" t="s">
        <v>10</v>
      </c>
      <c r="P5" s="7" t="s">
        <v>27</v>
      </c>
      <c r="Q5" s="7"/>
      <c r="R5" s="7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10</v>
      </c>
      <c r="B7" s="1" t="s">
        <v>178</v>
      </c>
      <c r="C7" s="1" t="s">
        <v>179</v>
      </c>
      <c r="D7" s="1" t="s">
        <v>103</v>
      </c>
      <c r="E7" s="1" t="s">
        <v>180</v>
      </c>
      <c r="F7" s="1" t="s">
        <v>55</v>
      </c>
      <c r="G7" s="1" t="s">
        <v>2190</v>
      </c>
      <c r="H7" s="1" t="s">
        <v>2192</v>
      </c>
      <c r="I7" s="1" t="s">
        <v>186</v>
      </c>
      <c r="J7" s="1" t="s">
        <v>205</v>
      </c>
      <c r="K7" s="1" t="s">
        <v>206</v>
      </c>
      <c r="L7" s="1" t="s">
        <v>207</v>
      </c>
      <c r="M7" s="1" t="s">
        <v>208</v>
      </c>
      <c r="N7" s="1" t="s">
        <v>209</v>
      </c>
      <c r="O7" s="1" t="s">
        <v>210</v>
      </c>
      <c r="P7" s="1" t="s">
        <v>211</v>
      </c>
      <c r="Q7" s="1" t="s">
        <v>212</v>
      </c>
      <c r="R7" s="1" t="s">
        <v>213</v>
      </c>
      <c r="S7" s="1" t="s">
        <v>214</v>
      </c>
      <c r="T7" s="1" t="s">
        <v>215</v>
      </c>
      <c r="U7" s="1" t="s">
        <v>216</v>
      </c>
      <c r="V7" s="1" t="s">
        <v>217</v>
      </c>
      <c r="W7" s="1" t="s">
        <v>218</v>
      </c>
      <c r="X7" s="1" t="s">
        <v>219</v>
      </c>
      <c r="Y7" s="1" t="s">
        <v>220</v>
      </c>
      <c r="Z7" s="1" t="s">
        <v>221</v>
      </c>
      <c r="AA7" s="1" t="s">
        <v>222</v>
      </c>
      <c r="AB7" s="1" t="s">
        <v>223</v>
      </c>
      <c r="AC7" s="1" t="s">
        <v>224</v>
      </c>
      <c r="AD7" s="1" t="s">
        <v>225</v>
      </c>
      <c r="AE7" s="1" t="s">
        <v>226</v>
      </c>
      <c r="AF7" s="1" t="s">
        <v>227</v>
      </c>
      <c r="AG7" s="1" t="s">
        <v>229</v>
      </c>
      <c r="AH7" s="1" t="s">
        <v>230</v>
      </c>
      <c r="AI7" s="1" t="s">
        <v>232</v>
      </c>
      <c r="AJ7" s="1" t="s">
        <v>234</v>
      </c>
      <c r="AK7" s="1" t="s">
        <v>237</v>
      </c>
      <c r="AL7" s="1" t="s">
        <v>239</v>
      </c>
      <c r="AM7" s="1" t="s">
        <v>241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'Codelijsten'!$DE$4:$DE$8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'Codelijsten'!$DG$4:$DG$60</formula1>
    </dataValidation>
  </dataValidations>
  <hyperlinks>
    <hyperlink ref="I7" location="'Codelijsten'!$DE$2" display="status"/>
    <hyperlink ref="AL7" location="'Codelijsten'!$DG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10</v>
      </c>
      <c r="B1" s="8" t="s">
        <v>2196</v>
      </c>
      <c r="C1" s="8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8" t="s">
        <v>2206</v>
      </c>
      <c r="L1" s="8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178</v>
      </c>
      <c r="U1" s="1" t="s">
        <v>179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186</v>
      </c>
      <c r="AK1" s="1" t="s">
        <v>2231</v>
      </c>
      <c r="AL1" s="1" t="s">
        <v>2233</v>
      </c>
      <c r="AM1" s="1" t="s">
        <v>2235</v>
      </c>
      <c r="AN1" s="1" t="s">
        <v>226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227</v>
      </c>
      <c r="AW1" s="1" t="s">
        <v>229</v>
      </c>
      <c r="AX1" s="1" t="s">
        <v>230</v>
      </c>
      <c r="AY1" s="1" t="s">
        <v>232</v>
      </c>
      <c r="AZ1" s="1" t="s">
        <v>234</v>
      </c>
      <c r="BA1" s="1" t="s">
        <v>237</v>
      </c>
      <c r="BB1" s="1" t="s">
        <v>239</v>
      </c>
      <c r="BC1" s="1" t="s">
        <v>241</v>
      </c>
    </row>
    <row r="2" spans="1:55" hidden="1">
      <c r="A2" s="7" t="s">
        <v>10</v>
      </c>
      <c r="B2" s="7" t="s">
        <v>2205</v>
      </c>
      <c r="C2" s="7"/>
      <c r="D2" s="7"/>
      <c r="E2" s="7"/>
      <c r="F2" s="7"/>
      <c r="G2" s="7"/>
      <c r="H2" s="7"/>
      <c r="I2" s="7"/>
      <c r="J2" s="7"/>
      <c r="K2" s="7" t="s">
        <v>2215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2216</v>
      </c>
      <c r="W2" s="1" t="s">
        <v>201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186</v>
      </c>
      <c r="AK2" s="1" t="s">
        <v>2237</v>
      </c>
      <c r="AL2" s="1"/>
      <c r="AM2" s="1"/>
      <c r="AN2" s="1" t="s">
        <v>226</v>
      </c>
      <c r="AO2" s="1" t="s">
        <v>46</v>
      </c>
      <c r="AP2" s="1"/>
      <c r="AQ2" s="1"/>
      <c r="AR2" s="1"/>
      <c r="AS2" s="1"/>
      <c r="AT2" s="1"/>
      <c r="AU2" s="1"/>
      <c r="AV2" s="1" t="s">
        <v>242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34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34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34</v>
      </c>
      <c r="AB3" s="1"/>
      <c r="AC3" s="1"/>
      <c r="AD3" s="1"/>
      <c r="AE3" s="1"/>
      <c r="AH3" s="7" t="s">
        <v>2191</v>
      </c>
      <c r="AI3" s="7" t="s">
        <v>2193</v>
      </c>
      <c r="AK3" s="1" t="s">
        <v>2232</v>
      </c>
      <c r="AL3" s="1" t="s">
        <v>2234</v>
      </c>
      <c r="AM3" s="1" t="s">
        <v>2236</v>
      </c>
      <c r="AO3" s="7" t="s">
        <v>38</v>
      </c>
      <c r="AP3" s="1" t="s">
        <v>36</v>
      </c>
      <c r="AQ3" s="1"/>
      <c r="AR3" s="1"/>
      <c r="AS3" s="1"/>
      <c r="AT3" s="1"/>
      <c r="AU3" s="1" t="s">
        <v>45</v>
      </c>
      <c r="AV3" s="7" t="s">
        <v>228</v>
      </c>
      <c r="AW3" s="7" t="s">
        <v>28</v>
      </c>
      <c r="AX3" s="7"/>
      <c r="AY3" s="7" t="s">
        <v>236</v>
      </c>
      <c r="AZ3" s="7"/>
      <c r="BA3" s="1" t="s">
        <v>238</v>
      </c>
      <c r="BB3" s="1" t="s">
        <v>240</v>
      </c>
      <c r="BC3" s="1" t="s">
        <v>46</v>
      </c>
    </row>
    <row r="4" spans="1:55" hidden="1">
      <c r="B4" s="7" t="s">
        <v>10</v>
      </c>
      <c r="C4" s="7" t="s">
        <v>27</v>
      </c>
      <c r="D4" s="7"/>
      <c r="E4" s="7"/>
      <c r="F4" s="7" t="s">
        <v>10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10</v>
      </c>
      <c r="L4" s="7" t="s">
        <v>27</v>
      </c>
      <c r="M4" s="7"/>
      <c r="N4" s="7"/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10</v>
      </c>
      <c r="X4" s="7" t="s">
        <v>27</v>
      </c>
      <c r="Y4" s="7"/>
      <c r="Z4" s="7"/>
      <c r="AA4" s="7" t="s">
        <v>10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10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45</v>
      </c>
      <c r="AX4" s="1" t="s">
        <v>231</v>
      </c>
      <c r="AY4" s="7" t="s">
        <v>233</v>
      </c>
      <c r="AZ4" s="7" t="s">
        <v>235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10</v>
      </c>
      <c r="B6" s="8" t="s">
        <v>2196</v>
      </c>
      <c r="C6" s="8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8" t="s">
        <v>2206</v>
      </c>
      <c r="L6" s="8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178</v>
      </c>
      <c r="U6" s="1" t="s">
        <v>179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186</v>
      </c>
      <c r="AK6" s="1" t="s">
        <v>2231</v>
      </c>
      <c r="AL6" s="1" t="s">
        <v>2233</v>
      </c>
      <c r="AM6" s="1" t="s">
        <v>2235</v>
      </c>
      <c r="AN6" s="1" t="s">
        <v>226</v>
      </c>
      <c r="AO6" s="1" t="s">
        <v>219</v>
      </c>
      <c r="AP6" s="1" t="s">
        <v>220</v>
      </c>
      <c r="AQ6" s="1" t="s">
        <v>221</v>
      </c>
      <c r="AR6" s="1" t="s">
        <v>222</v>
      </c>
      <c r="AS6" s="1" t="s">
        <v>223</v>
      </c>
      <c r="AT6" s="1" t="s">
        <v>224</v>
      </c>
      <c r="AU6" s="1" t="s">
        <v>225</v>
      </c>
      <c r="AV6" s="1" t="s">
        <v>227</v>
      </c>
      <c r="AW6" s="1" t="s">
        <v>229</v>
      </c>
      <c r="AX6" s="1" t="s">
        <v>230</v>
      </c>
      <c r="AY6" s="1" t="s">
        <v>232</v>
      </c>
      <c r="AZ6" s="1" t="s">
        <v>234</v>
      </c>
      <c r="BA6" s="1" t="s">
        <v>237</v>
      </c>
      <c r="BB6" s="1" t="s">
        <v>239</v>
      </c>
      <c r="BC6" s="1" t="s">
        <v>241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2275</v>
      </c>
      <c r="B1" t="s">
        <v>2276</v>
      </c>
    </row>
    <row r="2" spans="1:2">
      <c r="A2" t="s">
        <v>2277</v>
      </c>
      <c r="B2" t="s">
        <v>2278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2024-07-19T14:18:46Z</dcterms:created>
  <dcterms:modified xsi:type="dcterms:W3CDTF">2024-07-19T14:18:46Z</dcterms:modified>
</cp:coreProperties>
</file>