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<sst xmlns="http://schemas.openxmlformats.org/spreadsheetml/2006/main" count="40297" uniqueCount="6932">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</sst>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3002</v>
      </c>
      <c r="DV1" s="1"/>
      <c r="DW1" s="1" t="s">
        <v>3165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3171</v>
      </c>
      <c r="FD1" s="1"/>
      <c r="FE1" s="1"/>
      <c r="FF1" s="1"/>
      <c r="FG1" s="1" t="s">
        <v>3214</v>
      </c>
      <c r="FH1" s="1"/>
      <c r="FI1" s="1"/>
      <c r="FJ1" s="1"/>
      <c r="FK1" s="1"/>
      <c r="FL1" s="1"/>
      <c r="FM1" s="1"/>
      <c r="FN1" s="1"/>
      <c r="FO1" s="1" t="s">
        <v>3264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3834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3902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6710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6896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3004</v>
      </c>
      <c r="DZ2" s="1"/>
      <c r="EA2" s="1" t="s">
        <v>3007</v>
      </c>
      <c r="EB2" s="1"/>
      <c r="EC2" s="1" t="s">
        <v>3008</v>
      </c>
      <c r="ED2" s="1"/>
      <c r="EE2" s="1" t="s">
        <v>3019</v>
      </c>
      <c r="EF2" s="1"/>
      <c r="EG2" s="1" t="s">
        <v>3020</v>
      </c>
      <c r="EH2" s="1"/>
      <c r="EI2" s="1" t="s">
        <v>3035</v>
      </c>
      <c r="EJ2" s="1"/>
      <c r="EK2" s="1" t="s">
        <v>3036</v>
      </c>
      <c r="EL2" s="1"/>
      <c r="EM2" s="1" t="s">
        <v>3047</v>
      </c>
      <c r="EN2" s="1"/>
      <c r="EO2" s="1" t="s">
        <v>3048</v>
      </c>
      <c r="EP2" s="1"/>
      <c r="EQ2" s="1" t="s">
        <v>3060</v>
      </c>
      <c r="ER2" s="1"/>
      <c r="ES2" s="1" t="s">
        <v>3073</v>
      </c>
      <c r="ET2" s="1"/>
      <c r="EU2" s="1" t="s">
        <v>3074</v>
      </c>
      <c r="EV2" s="1"/>
      <c r="EW2" s="1" t="s">
        <v>153</v>
      </c>
      <c r="EX2" s="1"/>
      <c r="EY2" s="1" t="s">
        <v>3095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3177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3221</v>
      </c>
      <c r="FT2" s="1"/>
      <c r="FU2" s="1" t="s">
        <v>3226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3234</v>
      </c>
      <c r="GD2" s="1"/>
      <c r="GE2" s="1" t="s">
        <v>3237</v>
      </c>
      <c r="GF2" s="1"/>
      <c r="GG2" s="1" t="s">
        <v>153</v>
      </c>
      <c r="GH2" s="1"/>
      <c r="GI2" s="1" t="s">
        <v>3242</v>
      </c>
      <c r="GJ2" s="1"/>
      <c r="GK2" s="1" t="s">
        <v>3244</v>
      </c>
      <c r="GL2" s="1"/>
      <c r="GM2" s="1" t="s">
        <v>3259</v>
      </c>
      <c r="GN2" s="1"/>
      <c r="GO2" s="1" t="s">
        <v>3261</v>
      </c>
      <c r="GP2" s="1"/>
      <c r="GQ2" s="1" t="s">
        <v>3266</v>
      </c>
      <c r="GR2" s="1"/>
      <c r="GS2" s="1" t="s">
        <v>3270</v>
      </c>
      <c r="GT2" s="1"/>
      <c r="GU2" s="1" t="s">
        <v>3272</v>
      </c>
      <c r="GV2" s="1"/>
      <c r="GW2" s="1" t="s">
        <v>3274</v>
      </c>
      <c r="GX2" s="1"/>
      <c r="GY2" s="1" t="s">
        <v>3276</v>
      </c>
      <c r="GZ2" s="1"/>
      <c r="HA2" s="1" t="s">
        <v>3278</v>
      </c>
      <c r="HB2" s="1"/>
      <c r="HC2" s="1" t="s">
        <v>3280</v>
      </c>
      <c r="HD2" s="1"/>
      <c r="HE2" s="1" t="s">
        <v>3285</v>
      </c>
      <c r="HF2" s="1"/>
      <c r="HG2" s="1" t="s">
        <v>3311</v>
      </c>
      <c r="HH2" s="1"/>
      <c r="HI2" s="1" t="s">
        <v>3313</v>
      </c>
      <c r="HJ2" s="1"/>
      <c r="HK2" s="1" t="s">
        <v>3322</v>
      </c>
      <c r="HL2" s="1"/>
      <c r="HM2" s="1" t="s">
        <v>3328</v>
      </c>
      <c r="HN2" s="1"/>
      <c r="HO2" s="1" t="s">
        <v>3355</v>
      </c>
      <c r="HP2" s="1"/>
      <c r="HQ2" s="1" t="s">
        <v>3358</v>
      </c>
      <c r="HR2" s="1"/>
      <c r="HS2" s="1" t="s">
        <v>3835</v>
      </c>
      <c r="HT2" s="1"/>
      <c r="HU2" s="1" t="s">
        <v>3836</v>
      </c>
      <c r="HV2" s="1"/>
      <c r="HW2" s="1" t="s">
        <v>3861</v>
      </c>
      <c r="HX2" s="1"/>
      <c r="HY2" s="1" t="s">
        <v>3863</v>
      </c>
      <c r="HZ2" s="1"/>
      <c r="IA2" s="1" t="s">
        <v>3878</v>
      </c>
      <c r="IB2" s="1"/>
      <c r="IC2" s="1" t="s">
        <v>3880</v>
      </c>
      <c r="ID2" s="1"/>
      <c r="IE2" s="1" t="s">
        <v>3921</v>
      </c>
      <c r="IF2" s="1"/>
      <c r="IG2" s="1" t="s">
        <v>3931</v>
      </c>
      <c r="IH2" s="1"/>
      <c r="II2" s="1" t="s">
        <v>3933</v>
      </c>
      <c r="IJ2" s="1"/>
      <c r="IK2" s="1" t="s">
        <v>3943</v>
      </c>
      <c r="IL2" s="1"/>
      <c r="IM2" s="1" t="s">
        <v>3944</v>
      </c>
      <c r="IN2" s="1"/>
      <c r="IO2" s="1" t="s">
        <v>3949</v>
      </c>
      <c r="IP2" s="1"/>
      <c r="IQ2" s="1" t="s">
        <v>3950</v>
      </c>
      <c r="IR2" s="1"/>
      <c r="IS2" s="1" t="s">
        <v>44</v>
      </c>
      <c r="IT2" s="1"/>
      <c r="IU2" s="1" t="s">
        <v>3961</v>
      </c>
      <c r="IV2" s="1"/>
      <c r="IW2" s="1" t="s">
        <v>3962</v>
      </c>
      <c r="IX2" s="1"/>
      <c r="IY2" s="1" t="s">
        <v>3974</v>
      </c>
      <c r="IZ2" s="1"/>
      <c r="JA2" s="1" t="s">
        <v>3975</v>
      </c>
      <c r="JB2" s="1"/>
      <c r="JC2" s="1" t="s">
        <v>3987</v>
      </c>
      <c r="JD2" s="1"/>
      <c r="JE2" s="1" t="s">
        <v>3988</v>
      </c>
      <c r="JF2" s="1"/>
      <c r="JG2" s="1" t="s">
        <v>3999</v>
      </c>
      <c r="JH2" s="1"/>
      <c r="JI2" s="1" t="s">
        <v>3004</v>
      </c>
      <c r="JJ2" s="1"/>
      <c r="JK2" s="1" t="s">
        <v>4004</v>
      </c>
      <c r="JL2" s="1"/>
      <c r="JM2" s="1" t="s">
        <v>4014</v>
      </c>
      <c r="JN2" s="1"/>
      <c r="JO2" s="1" t="s">
        <v>4048</v>
      </c>
      <c r="JP2" s="1"/>
      <c r="JQ2" s="1" t="s">
        <v>4060</v>
      </c>
      <c r="JR2" s="1"/>
      <c r="JS2" s="1" t="s">
        <v>4065</v>
      </c>
      <c r="JT2" s="1"/>
      <c r="JU2" s="1" t="s">
        <v>4068</v>
      </c>
      <c r="JV2" s="1"/>
      <c r="JW2" s="1" t="s">
        <v>4072</v>
      </c>
      <c r="JX2" s="1"/>
      <c r="JY2" s="1" t="s">
        <v>4080</v>
      </c>
      <c r="JZ2" s="1"/>
      <c r="KA2" s="1" t="s">
        <v>4089</v>
      </c>
      <c r="KB2" s="1"/>
      <c r="KC2" s="1" t="s">
        <v>4095</v>
      </c>
      <c r="KD2" s="1"/>
      <c r="KE2" s="1" t="s">
        <v>153</v>
      </c>
      <c r="KF2" s="1"/>
      <c r="KG2" s="1" t="s">
        <v>166</v>
      </c>
      <c r="KH2" s="1"/>
      <c r="KI2" s="1" t="s">
        <v>4569</v>
      </c>
      <c r="KJ2" s="1"/>
      <c r="KK2" s="1" t="s">
        <v>4596</v>
      </c>
      <c r="KL2" s="1"/>
      <c r="KM2" s="1" t="s">
        <v>4607</v>
      </c>
      <c r="KN2" s="1"/>
      <c r="KO2" s="1" t="s">
        <v>4630</v>
      </c>
      <c r="KP2" s="1"/>
      <c r="KQ2" s="1" t="s">
        <v>4654</v>
      </c>
      <c r="KR2" s="1"/>
      <c r="KS2" s="1" t="s">
        <v>4663</v>
      </c>
      <c r="KT2" s="1"/>
      <c r="KU2" s="1" t="s">
        <v>4667</v>
      </c>
      <c r="KV2" s="1"/>
      <c r="KW2" s="1" t="s">
        <v>4669</v>
      </c>
      <c r="KX2" s="1"/>
      <c r="KY2" s="1" t="s">
        <v>4670</v>
      </c>
      <c r="KZ2" s="1"/>
      <c r="LA2" s="1" t="s">
        <v>4672</v>
      </c>
      <c r="LB2" s="1"/>
      <c r="LC2" s="1" t="s">
        <v>4691</v>
      </c>
      <c r="LD2" s="1"/>
      <c r="LE2" s="1" t="s">
        <v>4715</v>
      </c>
      <c r="LF2" s="1"/>
      <c r="LG2" s="1" t="s">
        <v>4724</v>
      </c>
      <c r="LH2" s="1"/>
      <c r="LI2" s="1" t="s">
        <v>4746</v>
      </c>
      <c r="LJ2" s="1"/>
      <c r="LK2" s="1" t="s">
        <v>4770</v>
      </c>
      <c r="LL2" s="1"/>
      <c r="LM2" s="1" t="s">
        <v>4779</v>
      </c>
      <c r="LN2" s="1"/>
      <c r="LO2" s="1" t="s">
        <v>4783</v>
      </c>
      <c r="LP2" s="1"/>
      <c r="LQ2" s="1" t="s">
        <v>4786</v>
      </c>
      <c r="LR2" s="1"/>
      <c r="LS2" s="1" t="s">
        <v>4789</v>
      </c>
      <c r="LT2" s="1"/>
      <c r="LU2" s="1" t="s">
        <v>4790</v>
      </c>
      <c r="LV2" s="1"/>
      <c r="LW2" s="1" t="s">
        <v>4793</v>
      </c>
      <c r="LX2" s="1"/>
      <c r="LY2" s="1" t="s">
        <v>4795</v>
      </c>
      <c r="LZ2" s="1"/>
      <c r="MA2" s="1" t="s">
        <v>4799</v>
      </c>
      <c r="MB2" s="1"/>
      <c r="MC2" s="1" t="s">
        <v>4802</v>
      </c>
      <c r="MD2" s="1"/>
      <c r="ME2" s="1" t="s">
        <v>4804</v>
      </c>
      <c r="MF2" s="1"/>
      <c r="MG2" s="1" t="s">
        <v>4806</v>
      </c>
      <c r="MH2" s="1"/>
      <c r="MI2" s="1" t="s">
        <v>4828</v>
      </c>
      <c r="MJ2" s="1"/>
      <c r="MK2" s="1" t="s">
        <v>4852</v>
      </c>
      <c r="ML2" s="1"/>
      <c r="MM2" s="1" t="s">
        <v>4861</v>
      </c>
      <c r="MN2" s="1"/>
      <c r="MO2" s="1" t="s">
        <v>4865</v>
      </c>
      <c r="MP2" s="1"/>
      <c r="MQ2" s="1" t="s">
        <v>4883</v>
      </c>
      <c r="MR2" s="1"/>
      <c r="MS2" s="1" t="s">
        <v>4907</v>
      </c>
      <c r="MT2" s="1"/>
      <c r="MU2" s="1" t="s">
        <v>4916</v>
      </c>
      <c r="MV2" s="1"/>
      <c r="MW2" s="1" t="s">
        <v>4920</v>
      </c>
      <c r="MX2" s="1"/>
      <c r="MY2" s="1" t="s">
        <v>4921</v>
      </c>
      <c r="MZ2" s="1"/>
      <c r="NA2" s="1" t="s">
        <v>4922</v>
      </c>
      <c r="NB2" s="1"/>
      <c r="NC2" s="1" t="s">
        <v>4923</v>
      </c>
      <c r="ND2" s="1"/>
      <c r="NE2" s="1" t="s">
        <v>4941</v>
      </c>
      <c r="NF2" s="1"/>
      <c r="NG2" s="1" t="s">
        <v>4965</v>
      </c>
      <c r="NH2" s="1"/>
      <c r="NI2" s="1" t="s">
        <v>4974</v>
      </c>
      <c r="NJ2" s="1"/>
      <c r="NK2" s="1" t="s">
        <v>4978</v>
      </c>
      <c r="NL2" s="1"/>
      <c r="NM2" s="1" t="s">
        <v>4979</v>
      </c>
      <c r="NN2" s="1"/>
      <c r="NO2" s="1" t="s">
        <v>4981</v>
      </c>
      <c r="NP2" s="1"/>
      <c r="NQ2" s="1" t="s">
        <v>4999</v>
      </c>
      <c r="NR2" s="1"/>
      <c r="NS2" s="1" t="s">
        <v>5023</v>
      </c>
      <c r="NT2" s="1"/>
      <c r="NU2" s="1" t="s">
        <v>5032</v>
      </c>
      <c r="NV2" s="1"/>
      <c r="NW2" s="1" t="s">
        <v>5038</v>
      </c>
      <c r="NX2" s="1"/>
      <c r="NY2" s="1" t="s">
        <v>5040</v>
      </c>
      <c r="NZ2" s="1"/>
      <c r="OA2" s="1" t="s">
        <v>5042</v>
      </c>
      <c r="OB2" s="1"/>
      <c r="OC2" s="1" t="s">
        <v>5044</v>
      </c>
      <c r="OD2" s="1"/>
      <c r="OE2" s="1" t="s">
        <v>5062</v>
      </c>
      <c r="OF2" s="1"/>
      <c r="OG2" s="1" t="s">
        <v>5086</v>
      </c>
      <c r="OH2" s="1"/>
      <c r="OI2" s="1" t="s">
        <v>5095</v>
      </c>
      <c r="OJ2" s="1"/>
      <c r="OK2" s="1" t="s">
        <v>5117</v>
      </c>
      <c r="OL2" s="1"/>
      <c r="OM2" s="1" t="s">
        <v>5141</v>
      </c>
      <c r="ON2" s="1"/>
      <c r="OO2" s="1" t="s">
        <v>5150</v>
      </c>
      <c r="OP2" s="1"/>
      <c r="OQ2" s="1" t="s">
        <v>5154</v>
      </c>
      <c r="OR2" s="1"/>
      <c r="OS2" s="1" t="s">
        <v>6711</v>
      </c>
      <c r="OT2" s="1"/>
      <c r="OU2" s="1" t="s">
        <v>6721</v>
      </c>
      <c r="OV2" s="1"/>
      <c r="OW2" s="1" t="s">
        <v>6724</v>
      </c>
      <c r="OX2" s="1"/>
      <c r="OY2" s="1" t="s">
        <v>6729</v>
      </c>
      <c r="OZ2" s="1"/>
      <c r="PA2" s="1" t="s">
        <v>6731</v>
      </c>
      <c r="PB2" s="1"/>
      <c r="PC2" s="1" t="s">
        <v>6732</v>
      </c>
      <c r="PD2" s="1"/>
      <c r="PE2" s="1" t="s">
        <v>6737</v>
      </c>
      <c r="PF2" s="1"/>
      <c r="PG2" s="1" t="s">
        <v>6740</v>
      </c>
      <c r="PH2" s="1"/>
      <c r="PI2" s="1" t="s">
        <v>6747</v>
      </c>
      <c r="PJ2" s="1"/>
      <c r="PK2" s="1" t="s">
        <v>6752</v>
      </c>
      <c r="PL2" s="1"/>
      <c r="PM2" s="1" t="s">
        <v>6755</v>
      </c>
      <c r="PN2" s="1"/>
      <c r="PO2" s="1" t="s">
        <v>6779</v>
      </c>
      <c r="PP2" s="1"/>
      <c r="PQ2" s="1" t="s">
        <v>6781</v>
      </c>
      <c r="PR2" s="1"/>
      <c r="PS2" s="1" t="s">
        <v>6803</v>
      </c>
      <c r="PT2" s="1"/>
      <c r="PU2" s="1" t="s">
        <v>6806</v>
      </c>
      <c r="PV2" s="1"/>
      <c r="PW2" s="1" t="s">
        <v>6811</v>
      </c>
      <c r="PX2" s="1"/>
      <c r="PY2" s="1" t="s">
        <v>166</v>
      </c>
      <c r="PZ2" s="1"/>
      <c r="QA2" s="1" t="s">
        <v>153</v>
      </c>
      <c r="QB2" s="1"/>
      <c r="QC2" s="1" t="s">
        <v>6912</v>
      </c>
      <c r="QD2" s="1"/>
      <c r="QE2" s="1" t="s">
        <v>6914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1061</v>
      </c>
      <c r="DV4" t="s">
        <v>172</v>
      </c>
      <c r="DW4" t="s">
        <v>3114</v>
      </c>
      <c r="DX4" t="s">
        <v>172</v>
      </c>
      <c r="DY4" t="s">
        <v>3116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3134</v>
      </c>
      <c r="ER4" t="s">
        <v>172</v>
      </c>
      <c r="ES4" t="s">
        <v>3148</v>
      </c>
      <c r="ET4" t="s">
        <v>172</v>
      </c>
      <c r="EU4" t="s">
        <v>3152</v>
      </c>
      <c r="EV4" t="s">
        <v>172</v>
      </c>
      <c r="EW4" t="s">
        <v>945</v>
      </c>
      <c r="EX4" t="s">
        <v>172</v>
      </c>
      <c r="EY4" t="s">
        <v>3162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3209</v>
      </c>
      <c r="FH4" t="s">
        <v>172</v>
      </c>
      <c r="FI4" t="s">
        <v>3211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2782</v>
      </c>
      <c r="FR4" t="s">
        <v>172</v>
      </c>
      <c r="FS4" t="s">
        <v>3211</v>
      </c>
      <c r="FT4" t="s">
        <v>172</v>
      </c>
      <c r="FU4" t="s">
        <v>3211</v>
      </c>
      <c r="FV4" t="s">
        <v>172</v>
      </c>
      <c r="FW4" t="s">
        <v>2843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2782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2782</v>
      </c>
      <c r="GN4" t="s">
        <v>172</v>
      </c>
      <c r="GO4" t="s">
        <v>2782</v>
      </c>
      <c r="GP4" t="s">
        <v>172</v>
      </c>
      <c r="GQ4" t="s">
        <v>3384</v>
      </c>
      <c r="GR4" t="s">
        <v>172</v>
      </c>
      <c r="GS4" t="s">
        <v>3417</v>
      </c>
      <c r="GT4" t="s">
        <v>172</v>
      </c>
      <c r="GU4" t="s">
        <v>3457</v>
      </c>
      <c r="GV4" t="s">
        <v>172</v>
      </c>
      <c r="GW4" t="s">
        <v>3457</v>
      </c>
      <c r="GX4" t="s">
        <v>172</v>
      </c>
      <c r="GY4" t="s">
        <v>1080</v>
      </c>
      <c r="GZ4" t="s">
        <v>172</v>
      </c>
      <c r="HA4" t="s">
        <v>3460</v>
      </c>
      <c r="HB4" t="s">
        <v>172</v>
      </c>
      <c r="HC4" t="s">
        <v>3495</v>
      </c>
      <c r="HD4" t="s">
        <v>172</v>
      </c>
      <c r="HE4" t="s">
        <v>3511</v>
      </c>
      <c r="HF4" t="s">
        <v>172</v>
      </c>
      <c r="HG4" t="s">
        <v>3531</v>
      </c>
      <c r="HH4" t="s">
        <v>172</v>
      </c>
      <c r="HI4" t="s">
        <v>3533</v>
      </c>
      <c r="HJ4" t="s">
        <v>172</v>
      </c>
      <c r="HK4" t="s">
        <v>3566</v>
      </c>
      <c r="HL4" t="s">
        <v>172</v>
      </c>
      <c r="HM4" t="s">
        <v>3814</v>
      </c>
      <c r="HN4" t="s">
        <v>172</v>
      </c>
      <c r="HO4" t="s">
        <v>3819</v>
      </c>
      <c r="HP4" t="s">
        <v>172</v>
      </c>
      <c r="HQ4" t="s">
        <v>3830</v>
      </c>
      <c r="HR4" t="s">
        <v>172</v>
      </c>
      <c r="HS4" t="s">
        <v>3211</v>
      </c>
      <c r="HT4" t="s">
        <v>172</v>
      </c>
      <c r="HU4" t="s">
        <v>192</v>
      </c>
      <c r="HV4" t="s">
        <v>172</v>
      </c>
      <c r="HW4" t="s">
        <v>3890</v>
      </c>
      <c r="HX4" t="s">
        <v>172</v>
      </c>
      <c r="HY4" t="s">
        <v>3211</v>
      </c>
      <c r="HZ4" t="s">
        <v>172</v>
      </c>
      <c r="IA4" t="s">
        <v>3892</v>
      </c>
      <c r="IB4" t="s">
        <v>172</v>
      </c>
      <c r="IC4" t="s">
        <v>3896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4106</v>
      </c>
      <c r="JJ4" t="s">
        <v>172</v>
      </c>
      <c r="JK4" t="s">
        <v>4131</v>
      </c>
      <c r="JL4" t="s">
        <v>172</v>
      </c>
      <c r="JM4" t="s">
        <v>3457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4210</v>
      </c>
      <c r="JT4" t="s">
        <v>172</v>
      </c>
      <c r="JU4" t="s">
        <v>4217</v>
      </c>
      <c r="JV4" t="s">
        <v>172</v>
      </c>
      <c r="JW4" t="s">
        <v>185</v>
      </c>
      <c r="JX4" t="s">
        <v>172</v>
      </c>
      <c r="JY4" t="s">
        <v>4514</v>
      </c>
      <c r="JZ4" t="s">
        <v>172</v>
      </c>
      <c r="KA4" t="s">
        <v>4514</v>
      </c>
      <c r="KB4" t="s">
        <v>172</v>
      </c>
      <c r="KC4" t="s">
        <v>4518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3384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3384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5548</v>
      </c>
      <c r="LP4" t="s">
        <v>172</v>
      </c>
      <c r="LQ4" t="s">
        <v>185</v>
      </c>
      <c r="LR4" t="s">
        <v>172</v>
      </c>
      <c r="LS4" t="s">
        <v>3409</v>
      </c>
      <c r="LT4" t="s">
        <v>172</v>
      </c>
      <c r="LU4" t="s">
        <v>5548</v>
      </c>
      <c r="LV4" t="s">
        <v>172</v>
      </c>
      <c r="LW4" t="s">
        <v>5659</v>
      </c>
      <c r="LX4" t="s">
        <v>172</v>
      </c>
      <c r="LY4" t="s">
        <v>5668</v>
      </c>
      <c r="LZ4" t="s">
        <v>172</v>
      </c>
      <c r="MA4" t="s">
        <v>4267</v>
      </c>
      <c r="MB4" t="s">
        <v>172</v>
      </c>
      <c r="MC4" t="s">
        <v>4267</v>
      </c>
      <c r="MD4" t="s">
        <v>172</v>
      </c>
      <c r="ME4" t="s">
        <v>4267</v>
      </c>
      <c r="MF4" t="s">
        <v>172</v>
      </c>
      <c r="MG4" t="s">
        <v>4267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6504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6504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5548</v>
      </c>
      <c r="NL4" t="s">
        <v>172</v>
      </c>
      <c r="NM4" t="s">
        <v>5548</v>
      </c>
      <c r="NN4" t="s">
        <v>172</v>
      </c>
      <c r="NO4" t="s">
        <v>3409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6820</v>
      </c>
      <c r="OV4" t="s">
        <v>172</v>
      </c>
      <c r="OW4" t="s">
        <v>2782</v>
      </c>
      <c r="OX4" t="s">
        <v>172</v>
      </c>
      <c r="OY4" t="s">
        <v>2843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2782</v>
      </c>
      <c r="PH4" t="s">
        <v>172</v>
      </c>
      <c r="PI4" t="s">
        <v>1849</v>
      </c>
      <c r="PJ4" t="s">
        <v>172</v>
      </c>
      <c r="PK4" t="s">
        <v>6820</v>
      </c>
      <c r="PL4" t="s">
        <v>172</v>
      </c>
      <c r="PM4" t="s">
        <v>6868</v>
      </c>
      <c r="PN4" t="s">
        <v>172</v>
      </c>
      <c r="PO4" t="s">
        <v>2843</v>
      </c>
      <c r="PP4" t="s">
        <v>172</v>
      </c>
      <c r="PQ4" t="s">
        <v>6868</v>
      </c>
      <c r="PR4" t="s">
        <v>172</v>
      </c>
      <c r="PS4" t="s">
        <v>2843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6915</v>
      </c>
      <c r="QD4" t="s">
        <v>172</v>
      </c>
      <c r="QE4" t="s">
        <v>4115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1062</v>
      </c>
      <c r="DV5" t="s">
        <v>172</v>
      </c>
      <c r="DW5" t="s">
        <v>3115</v>
      </c>
      <c r="DX5" t="s">
        <v>172</v>
      </c>
      <c r="DY5" t="s">
        <v>3117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3135</v>
      </c>
      <c r="ER5" t="s">
        <v>172</v>
      </c>
      <c r="ES5" t="s">
        <v>3149</v>
      </c>
      <c r="ET5" t="s">
        <v>172</v>
      </c>
      <c r="EU5" t="s">
        <v>3132</v>
      </c>
      <c r="EV5" t="s">
        <v>172</v>
      </c>
      <c r="EW5" t="s">
        <v>946</v>
      </c>
      <c r="EX5" t="s">
        <v>172</v>
      </c>
      <c r="EY5" t="s">
        <v>3163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3210</v>
      </c>
      <c r="FH5" t="s">
        <v>172</v>
      </c>
      <c r="FI5" t="s">
        <v>3212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2783</v>
      </c>
      <c r="FR5" t="s">
        <v>172</v>
      </c>
      <c r="FS5" t="s">
        <v>3212</v>
      </c>
      <c r="FT5" t="s">
        <v>172</v>
      </c>
      <c r="FU5" t="s">
        <v>3212</v>
      </c>
      <c r="FV5" t="s">
        <v>172</v>
      </c>
      <c r="FW5" t="s">
        <v>2844</v>
      </c>
      <c r="FX5" t="s">
        <v>172</v>
      </c>
      <c r="FY5" t="s">
        <v>185</v>
      </c>
      <c r="FZ5" t="s">
        <v>172</v>
      </c>
      <c r="GA5" t="s">
        <v>2988</v>
      </c>
      <c r="GB5" t="s">
        <v>172</v>
      </c>
      <c r="GC5" t="s">
        <v>1881</v>
      </c>
      <c r="GD5" t="s">
        <v>172</v>
      </c>
      <c r="GE5" t="s">
        <v>2783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2783</v>
      </c>
      <c r="GN5" t="s">
        <v>172</v>
      </c>
      <c r="GO5" t="s">
        <v>2783</v>
      </c>
      <c r="GP5" t="s">
        <v>172</v>
      </c>
      <c r="GQ5" t="s">
        <v>3385</v>
      </c>
      <c r="GR5" t="s">
        <v>172</v>
      </c>
      <c r="GS5" t="s">
        <v>3418</v>
      </c>
      <c r="GT5" t="s">
        <v>172</v>
      </c>
      <c r="GU5" t="s">
        <v>3458</v>
      </c>
      <c r="GV5" t="s">
        <v>172</v>
      </c>
      <c r="GW5" t="s">
        <v>3460</v>
      </c>
      <c r="GX5" t="s">
        <v>172</v>
      </c>
      <c r="GY5" t="s">
        <v>1082</v>
      </c>
      <c r="GZ5" t="s">
        <v>172</v>
      </c>
      <c r="HA5" t="s">
        <v>3475</v>
      </c>
      <c r="HB5" t="s">
        <v>172</v>
      </c>
      <c r="HC5" t="s">
        <v>3496</v>
      </c>
      <c r="HD5" t="s">
        <v>172</v>
      </c>
      <c r="HE5" t="s">
        <v>3512</v>
      </c>
      <c r="HF5" t="s">
        <v>172</v>
      </c>
      <c r="HG5" t="s">
        <v>3532</v>
      </c>
      <c r="HH5" t="s">
        <v>172</v>
      </c>
      <c r="HI5" t="s">
        <v>3534</v>
      </c>
      <c r="HJ5" t="s">
        <v>172</v>
      </c>
      <c r="HK5" t="s">
        <v>3567</v>
      </c>
      <c r="HL5" t="s">
        <v>172</v>
      </c>
      <c r="HM5" t="s">
        <v>3815</v>
      </c>
      <c r="HN5" t="s">
        <v>172</v>
      </c>
      <c r="HO5" t="s">
        <v>3820</v>
      </c>
      <c r="HP5" t="s">
        <v>172</v>
      </c>
      <c r="HQ5" t="s">
        <v>3831</v>
      </c>
      <c r="HR5" t="s">
        <v>172</v>
      </c>
      <c r="HS5" t="s">
        <v>3212</v>
      </c>
      <c r="HT5" t="s">
        <v>172</v>
      </c>
      <c r="HU5" t="s">
        <v>185</v>
      </c>
      <c r="HV5" t="s">
        <v>172</v>
      </c>
      <c r="HW5" t="s">
        <v>3891</v>
      </c>
      <c r="HX5" t="s">
        <v>172</v>
      </c>
      <c r="HY5" t="s">
        <v>3212</v>
      </c>
      <c r="HZ5" t="s">
        <v>172</v>
      </c>
      <c r="IA5" t="s">
        <v>3893</v>
      </c>
      <c r="IB5" t="s">
        <v>172</v>
      </c>
      <c r="IC5" t="s">
        <v>3897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4101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4107</v>
      </c>
      <c r="JJ5" t="s">
        <v>172</v>
      </c>
      <c r="JK5" t="s">
        <v>4132</v>
      </c>
      <c r="JL5" t="s">
        <v>172</v>
      </c>
      <c r="JM5" t="s">
        <v>3460</v>
      </c>
      <c r="JN5" t="s">
        <v>172</v>
      </c>
      <c r="JO5" t="s">
        <v>4182</v>
      </c>
      <c r="JP5" t="s">
        <v>172</v>
      </c>
      <c r="JQ5" t="s">
        <v>4208</v>
      </c>
      <c r="JR5" t="s">
        <v>172</v>
      </c>
      <c r="JS5" t="s">
        <v>4211</v>
      </c>
      <c r="JT5" t="s">
        <v>172</v>
      </c>
      <c r="JU5" t="s">
        <v>4218</v>
      </c>
      <c r="JV5" t="s">
        <v>172</v>
      </c>
      <c r="JW5" t="s">
        <v>4222</v>
      </c>
      <c r="JX5" t="s">
        <v>172</v>
      </c>
      <c r="JY5" t="s">
        <v>4515</v>
      </c>
      <c r="JZ5" t="s">
        <v>172</v>
      </c>
      <c r="KA5" t="s">
        <v>4515</v>
      </c>
      <c r="KB5" t="s">
        <v>172</v>
      </c>
      <c r="KC5" t="s">
        <v>4519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5156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5156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5549</v>
      </c>
      <c r="LP5" t="s">
        <v>172</v>
      </c>
      <c r="LQ5" t="s">
        <v>4222</v>
      </c>
      <c r="LR5" t="s">
        <v>172</v>
      </c>
      <c r="LS5" t="s">
        <v>2804</v>
      </c>
      <c r="LT5" t="s">
        <v>172</v>
      </c>
      <c r="LU5" t="s">
        <v>5549</v>
      </c>
      <c r="LV5" t="s">
        <v>172</v>
      </c>
      <c r="LW5" t="s">
        <v>5660</v>
      </c>
      <c r="LX5" t="s">
        <v>172</v>
      </c>
      <c r="LY5" t="s">
        <v>5669</v>
      </c>
      <c r="LZ5" t="s">
        <v>172</v>
      </c>
      <c r="MA5" t="s">
        <v>6331</v>
      </c>
      <c r="MB5" t="s">
        <v>172</v>
      </c>
      <c r="MC5" t="s">
        <v>6412</v>
      </c>
      <c r="MD5" t="s">
        <v>172</v>
      </c>
      <c r="ME5" t="s">
        <v>6473</v>
      </c>
      <c r="MF5" t="s">
        <v>172</v>
      </c>
      <c r="MG5" t="s">
        <v>6495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6505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6505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5549</v>
      </c>
      <c r="NL5" t="s">
        <v>172</v>
      </c>
      <c r="NM5" t="s">
        <v>5549</v>
      </c>
      <c r="NN5" t="s">
        <v>172</v>
      </c>
      <c r="NO5" t="s">
        <v>2804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6813</v>
      </c>
      <c r="OT5" t="s">
        <v>172</v>
      </c>
      <c r="OU5" t="s">
        <v>6821</v>
      </c>
      <c r="OV5" t="s">
        <v>172</v>
      </c>
      <c r="OW5" t="s">
        <v>2783</v>
      </c>
      <c r="OX5" t="s">
        <v>172</v>
      </c>
      <c r="OY5" t="s">
        <v>2844</v>
      </c>
      <c r="OZ5" t="s">
        <v>172</v>
      </c>
      <c r="PA5" t="s">
        <v>185</v>
      </c>
      <c r="PB5" t="s">
        <v>172</v>
      </c>
      <c r="PC5" t="s">
        <v>2988</v>
      </c>
      <c r="PD5" t="s">
        <v>172</v>
      </c>
      <c r="PE5" t="s">
        <v>1881</v>
      </c>
      <c r="PF5" t="s">
        <v>172</v>
      </c>
      <c r="PG5" t="s">
        <v>2783</v>
      </c>
      <c r="PH5" t="s">
        <v>172</v>
      </c>
      <c r="PI5" t="s">
        <v>1850</v>
      </c>
      <c r="PJ5" t="s">
        <v>172</v>
      </c>
      <c r="PK5" t="s">
        <v>6821</v>
      </c>
      <c r="PL5" t="s">
        <v>172</v>
      </c>
      <c r="PM5" t="s">
        <v>6869</v>
      </c>
      <c r="PN5" t="s">
        <v>172</v>
      </c>
      <c r="PO5" t="s">
        <v>2844</v>
      </c>
      <c r="PP5" t="s">
        <v>172</v>
      </c>
      <c r="PQ5" t="s">
        <v>6869</v>
      </c>
      <c r="PR5" t="s">
        <v>172</v>
      </c>
      <c r="PS5" t="s">
        <v>2844</v>
      </c>
      <c r="PT5" t="s">
        <v>172</v>
      </c>
      <c r="PU5" t="s">
        <v>6894</v>
      </c>
      <c r="PV5" t="s">
        <v>172</v>
      </c>
      <c r="PW5" t="s">
        <v>4518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6916</v>
      </c>
      <c r="QD5" t="s">
        <v>172</v>
      </c>
      <c r="QE5" t="s">
        <v>4106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1063</v>
      </c>
      <c r="DV6" t="s">
        <v>172</v>
      </c>
      <c r="DY6" t="s">
        <v>3118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3150</v>
      </c>
      <c r="ET6" t="s">
        <v>172</v>
      </c>
      <c r="EU6" t="s">
        <v>3153</v>
      </c>
      <c r="EV6" t="s">
        <v>172</v>
      </c>
      <c r="EW6" t="s">
        <v>947</v>
      </c>
      <c r="EX6" t="s">
        <v>172</v>
      </c>
      <c r="EY6" t="s">
        <v>3164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3213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2784</v>
      </c>
      <c r="FR6" t="s">
        <v>172</v>
      </c>
      <c r="FS6" t="s">
        <v>3213</v>
      </c>
      <c r="FT6" t="s">
        <v>172</v>
      </c>
      <c r="FU6" t="s">
        <v>3213</v>
      </c>
      <c r="FV6" t="s">
        <v>172</v>
      </c>
      <c r="FW6" t="s">
        <v>2845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2784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2784</v>
      </c>
      <c r="GN6" t="s">
        <v>172</v>
      </c>
      <c r="GO6" t="s">
        <v>2784</v>
      </c>
      <c r="GP6" t="s">
        <v>172</v>
      </c>
      <c r="GQ6" t="s">
        <v>3386</v>
      </c>
      <c r="GR6" t="s">
        <v>172</v>
      </c>
      <c r="GS6" t="s">
        <v>3419</v>
      </c>
      <c r="GT6" t="s">
        <v>172</v>
      </c>
      <c r="GU6" t="s">
        <v>3459</v>
      </c>
      <c r="GV6" t="s">
        <v>172</v>
      </c>
      <c r="GW6" t="s">
        <v>3461</v>
      </c>
      <c r="GX6" t="s">
        <v>172</v>
      </c>
      <c r="GY6" t="s">
        <v>1084</v>
      </c>
      <c r="GZ6" t="s">
        <v>172</v>
      </c>
      <c r="HA6" t="s">
        <v>3476</v>
      </c>
      <c r="HB6" t="s">
        <v>172</v>
      </c>
      <c r="HC6" t="s">
        <v>3497</v>
      </c>
      <c r="HD6" t="s">
        <v>172</v>
      </c>
      <c r="HE6" t="s">
        <v>3513</v>
      </c>
      <c r="HF6" t="s">
        <v>172</v>
      </c>
      <c r="HI6" t="s">
        <v>3535</v>
      </c>
      <c r="HJ6" t="s">
        <v>172</v>
      </c>
      <c r="HK6" t="s">
        <v>3568</v>
      </c>
      <c r="HL6" t="s">
        <v>172</v>
      </c>
      <c r="HM6" t="s">
        <v>3816</v>
      </c>
      <c r="HN6" t="s">
        <v>172</v>
      </c>
      <c r="HO6" t="s">
        <v>3821</v>
      </c>
      <c r="HP6" t="s">
        <v>172</v>
      </c>
      <c r="HQ6" t="s">
        <v>3832</v>
      </c>
      <c r="HR6" t="s">
        <v>172</v>
      </c>
      <c r="HS6" t="s">
        <v>3213</v>
      </c>
      <c r="HT6" t="s">
        <v>172</v>
      </c>
      <c r="HU6" t="s">
        <v>193</v>
      </c>
      <c r="HV6" t="s">
        <v>172</v>
      </c>
      <c r="HY6" t="s">
        <v>3213</v>
      </c>
      <c r="HZ6" t="s">
        <v>172</v>
      </c>
      <c r="IA6" t="s">
        <v>3894</v>
      </c>
      <c r="IB6" t="s">
        <v>172</v>
      </c>
      <c r="IC6" t="s">
        <v>3898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4102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4108</v>
      </c>
      <c r="JJ6" t="s">
        <v>172</v>
      </c>
      <c r="JK6" t="s">
        <v>4133</v>
      </c>
      <c r="JL6" t="s">
        <v>172</v>
      </c>
      <c r="JM6" t="s">
        <v>3461</v>
      </c>
      <c r="JN6" t="s">
        <v>172</v>
      </c>
      <c r="JO6" t="s">
        <v>4183</v>
      </c>
      <c r="JP6" t="s">
        <v>172</v>
      </c>
      <c r="JQ6" t="s">
        <v>920</v>
      </c>
      <c r="JR6" t="s">
        <v>172</v>
      </c>
      <c r="JS6" t="s">
        <v>4212</v>
      </c>
      <c r="JT6" t="s">
        <v>172</v>
      </c>
      <c r="JU6" t="s">
        <v>4219</v>
      </c>
      <c r="JV6" t="s">
        <v>172</v>
      </c>
      <c r="JW6" t="s">
        <v>4223</v>
      </c>
      <c r="JX6" t="s">
        <v>172</v>
      </c>
      <c r="JY6" t="s">
        <v>4516</v>
      </c>
      <c r="JZ6" t="s">
        <v>172</v>
      </c>
      <c r="KA6" t="s">
        <v>4516</v>
      </c>
      <c r="KB6" t="s">
        <v>172</v>
      </c>
      <c r="KC6" t="s">
        <v>4520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5157</v>
      </c>
      <c r="KV6" t="s">
        <v>172</v>
      </c>
      <c r="KW6" t="s">
        <v>193</v>
      </c>
      <c r="KX6" t="s">
        <v>172</v>
      </c>
      <c r="KY6" t="s">
        <v>3390</v>
      </c>
      <c r="KZ6" t="s">
        <v>172</v>
      </c>
      <c r="LA6" t="s">
        <v>5157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5550</v>
      </c>
      <c r="LP6" t="s">
        <v>172</v>
      </c>
      <c r="LQ6" t="s">
        <v>4223</v>
      </c>
      <c r="LR6" t="s">
        <v>172</v>
      </c>
      <c r="LS6" t="s">
        <v>2444</v>
      </c>
      <c r="LT6" t="s">
        <v>172</v>
      </c>
      <c r="LU6" t="s">
        <v>5550</v>
      </c>
      <c r="LV6" t="s">
        <v>172</v>
      </c>
      <c r="LW6" t="s">
        <v>5661</v>
      </c>
      <c r="LX6" t="s">
        <v>172</v>
      </c>
      <c r="LY6" t="s">
        <v>5670</v>
      </c>
      <c r="LZ6" t="s">
        <v>172</v>
      </c>
      <c r="MA6" t="s">
        <v>6332</v>
      </c>
      <c r="MB6" t="s">
        <v>172</v>
      </c>
      <c r="MC6" t="s">
        <v>6413</v>
      </c>
      <c r="MD6" t="s">
        <v>172</v>
      </c>
      <c r="ME6" t="s">
        <v>6474</v>
      </c>
      <c r="MF6" t="s">
        <v>172</v>
      </c>
      <c r="MG6" t="s">
        <v>6496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6506</v>
      </c>
      <c r="MX6" t="s">
        <v>172</v>
      </c>
      <c r="MY6" t="s">
        <v>193</v>
      </c>
      <c r="MZ6" t="s">
        <v>172</v>
      </c>
      <c r="NA6" t="s">
        <v>3390</v>
      </c>
      <c r="NB6" t="s">
        <v>172</v>
      </c>
      <c r="NC6" t="s">
        <v>6506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5550</v>
      </c>
      <c r="NL6" t="s">
        <v>172</v>
      </c>
      <c r="NM6" t="s">
        <v>5550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6814</v>
      </c>
      <c r="OT6" t="s">
        <v>172</v>
      </c>
      <c r="OU6" t="s">
        <v>6822</v>
      </c>
      <c r="OV6" t="s">
        <v>172</v>
      </c>
      <c r="OW6" t="s">
        <v>2784</v>
      </c>
      <c r="OX6" t="s">
        <v>172</v>
      </c>
      <c r="OY6" t="s">
        <v>2845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2784</v>
      </c>
      <c r="PH6" t="s">
        <v>172</v>
      </c>
      <c r="PI6" t="s">
        <v>1851</v>
      </c>
      <c r="PJ6" t="s">
        <v>172</v>
      </c>
      <c r="PK6" t="s">
        <v>6822</v>
      </c>
      <c r="PL6" t="s">
        <v>172</v>
      </c>
      <c r="PM6" t="s">
        <v>6870</v>
      </c>
      <c r="PN6" t="s">
        <v>172</v>
      </c>
      <c r="PO6" t="s">
        <v>2845</v>
      </c>
      <c r="PP6" t="s">
        <v>172</v>
      </c>
      <c r="PQ6" t="s">
        <v>6870</v>
      </c>
      <c r="PR6" t="s">
        <v>172</v>
      </c>
      <c r="PS6" t="s">
        <v>2845</v>
      </c>
      <c r="PT6" t="s">
        <v>172</v>
      </c>
      <c r="PW6" t="s">
        <v>4525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6917</v>
      </c>
      <c r="QD6" t="s">
        <v>172</v>
      </c>
      <c r="QE6" t="s">
        <v>4107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3119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3136</v>
      </c>
      <c r="ER7" t="s">
        <v>172</v>
      </c>
      <c r="ES7" t="s">
        <v>3151</v>
      </c>
      <c r="ET7" t="s">
        <v>172</v>
      </c>
      <c r="EU7" t="s">
        <v>3154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2785</v>
      </c>
      <c r="FR7" t="s">
        <v>172</v>
      </c>
      <c r="FW7" t="s">
        <v>2846</v>
      </c>
      <c r="FX7" t="s">
        <v>172</v>
      </c>
      <c r="GC7" t="s">
        <v>1883</v>
      </c>
      <c r="GD7" t="s">
        <v>172</v>
      </c>
      <c r="GE7" t="s">
        <v>2785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2785</v>
      </c>
      <c r="GN7" t="s">
        <v>172</v>
      </c>
      <c r="GO7" t="s">
        <v>2785</v>
      </c>
      <c r="GP7" t="s">
        <v>172</v>
      </c>
      <c r="GQ7" t="s">
        <v>3387</v>
      </c>
      <c r="GR7" t="s">
        <v>172</v>
      </c>
      <c r="GS7" t="s">
        <v>3420</v>
      </c>
      <c r="GT7" t="s">
        <v>172</v>
      </c>
      <c r="GU7" t="s">
        <v>3460</v>
      </c>
      <c r="GV7" t="s">
        <v>172</v>
      </c>
      <c r="GW7" t="s">
        <v>3463</v>
      </c>
      <c r="GX7" t="s">
        <v>172</v>
      </c>
      <c r="GY7" t="s">
        <v>210</v>
      </c>
      <c r="GZ7" t="s">
        <v>172</v>
      </c>
      <c r="HA7" t="s">
        <v>3477</v>
      </c>
      <c r="HB7" t="s">
        <v>172</v>
      </c>
      <c r="HC7" t="s">
        <v>3417</v>
      </c>
      <c r="HD7" t="s">
        <v>172</v>
      </c>
      <c r="HE7" t="s">
        <v>3514</v>
      </c>
      <c r="HF7" t="s">
        <v>172</v>
      </c>
      <c r="HI7" t="s">
        <v>3536</v>
      </c>
      <c r="HJ7" t="s">
        <v>172</v>
      </c>
      <c r="HK7" t="s">
        <v>3569</v>
      </c>
      <c r="HL7" t="s">
        <v>172</v>
      </c>
      <c r="HM7" t="s">
        <v>3817</v>
      </c>
      <c r="HN7" t="s">
        <v>172</v>
      </c>
      <c r="HO7" t="s">
        <v>3822</v>
      </c>
      <c r="HP7" t="s">
        <v>172</v>
      </c>
      <c r="HQ7" t="s">
        <v>3833</v>
      </c>
      <c r="HR7" t="s">
        <v>172</v>
      </c>
      <c r="IA7" t="s">
        <v>3895</v>
      </c>
      <c r="IB7" t="s">
        <v>172</v>
      </c>
      <c r="IC7" t="s">
        <v>3899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4103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4109</v>
      </c>
      <c r="JJ7" t="s">
        <v>172</v>
      </c>
      <c r="JK7" t="s">
        <v>4134</v>
      </c>
      <c r="JL7" t="s">
        <v>172</v>
      </c>
      <c r="JM7" t="s">
        <v>3463</v>
      </c>
      <c r="JN7" t="s">
        <v>172</v>
      </c>
      <c r="JO7" t="s">
        <v>4184</v>
      </c>
      <c r="JP7" t="s">
        <v>172</v>
      </c>
      <c r="JQ7" t="s">
        <v>915</v>
      </c>
      <c r="JR7" t="s">
        <v>172</v>
      </c>
      <c r="JS7" t="s">
        <v>4213</v>
      </c>
      <c r="JT7" t="s">
        <v>172</v>
      </c>
      <c r="JU7" t="s">
        <v>4220</v>
      </c>
      <c r="JV7" t="s">
        <v>172</v>
      </c>
      <c r="JW7" t="s">
        <v>4224</v>
      </c>
      <c r="JX7" t="s">
        <v>172</v>
      </c>
      <c r="JY7" t="s">
        <v>4517</v>
      </c>
      <c r="JZ7" t="s">
        <v>172</v>
      </c>
      <c r="KA7" t="s">
        <v>4517</v>
      </c>
      <c r="KB7" t="s">
        <v>172</v>
      </c>
      <c r="KC7" t="s">
        <v>4521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5158</v>
      </c>
      <c r="KV7" t="s">
        <v>172</v>
      </c>
      <c r="LA7" t="s">
        <v>5158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5551</v>
      </c>
      <c r="LP7" t="s">
        <v>172</v>
      </c>
      <c r="LQ7" t="s">
        <v>4224</v>
      </c>
      <c r="LR7" t="s">
        <v>172</v>
      </c>
      <c r="LS7" t="s">
        <v>5658</v>
      </c>
      <c r="LT7" t="s">
        <v>172</v>
      </c>
      <c r="LU7" t="s">
        <v>5551</v>
      </c>
      <c r="LV7" t="s">
        <v>172</v>
      </c>
      <c r="LW7" t="s">
        <v>5662</v>
      </c>
      <c r="LX7" t="s">
        <v>172</v>
      </c>
      <c r="LY7" t="s">
        <v>5671</v>
      </c>
      <c r="LZ7" t="s">
        <v>172</v>
      </c>
      <c r="MA7" t="s">
        <v>6333</v>
      </c>
      <c r="MB7" t="s">
        <v>172</v>
      </c>
      <c r="MC7" t="s">
        <v>6414</v>
      </c>
      <c r="MD7" t="s">
        <v>172</v>
      </c>
      <c r="ME7" t="s">
        <v>6475</v>
      </c>
      <c r="MF7" t="s">
        <v>172</v>
      </c>
      <c r="MG7" t="s">
        <v>6497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6507</v>
      </c>
      <c r="MX7" t="s">
        <v>172</v>
      </c>
      <c r="NC7" t="s">
        <v>6507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5551</v>
      </c>
      <c r="NL7" t="s">
        <v>172</v>
      </c>
      <c r="NM7" t="s">
        <v>5551</v>
      </c>
      <c r="NN7" t="s">
        <v>172</v>
      </c>
      <c r="NO7" t="s">
        <v>5658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6815</v>
      </c>
      <c r="OT7" t="s">
        <v>172</v>
      </c>
      <c r="OU7" t="s">
        <v>6823</v>
      </c>
      <c r="OV7" t="s">
        <v>172</v>
      </c>
      <c r="OW7" t="s">
        <v>2785</v>
      </c>
      <c r="OX7" t="s">
        <v>172</v>
      </c>
      <c r="OY7" t="s">
        <v>2846</v>
      </c>
      <c r="OZ7" t="s">
        <v>172</v>
      </c>
      <c r="PE7" t="s">
        <v>1883</v>
      </c>
      <c r="PF7" t="s">
        <v>172</v>
      </c>
      <c r="PG7" t="s">
        <v>2785</v>
      </c>
      <c r="PH7" t="s">
        <v>172</v>
      </c>
      <c r="PK7" t="s">
        <v>6823</v>
      </c>
      <c r="PL7" t="s">
        <v>172</v>
      </c>
      <c r="PM7" t="s">
        <v>6871</v>
      </c>
      <c r="PN7" t="s">
        <v>172</v>
      </c>
      <c r="PO7" t="s">
        <v>2846</v>
      </c>
      <c r="PP7" t="s">
        <v>172</v>
      </c>
      <c r="PQ7" t="s">
        <v>6871</v>
      </c>
      <c r="PR7" t="s">
        <v>172</v>
      </c>
      <c r="PS7" t="s">
        <v>2846</v>
      </c>
      <c r="PT7" t="s">
        <v>172</v>
      </c>
      <c r="PW7" t="s">
        <v>4526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6918</v>
      </c>
      <c r="QD7" t="s">
        <v>172</v>
      </c>
      <c r="QE7" t="s">
        <v>4108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3120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3137</v>
      </c>
      <c r="ER8" t="s">
        <v>172</v>
      </c>
      <c r="EU8" t="s">
        <v>3155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2786</v>
      </c>
      <c r="FR8" t="s">
        <v>172</v>
      </c>
      <c r="FW8" t="s">
        <v>2847</v>
      </c>
      <c r="FX8" t="s">
        <v>172</v>
      </c>
      <c r="GC8" t="s">
        <v>1884</v>
      </c>
      <c r="GD8" t="s">
        <v>172</v>
      </c>
      <c r="GE8" t="s">
        <v>2786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2786</v>
      </c>
      <c r="GN8" t="s">
        <v>172</v>
      </c>
      <c r="GO8" t="s">
        <v>2786</v>
      </c>
      <c r="GP8" t="s">
        <v>172</v>
      </c>
      <c r="GQ8" t="s">
        <v>3388</v>
      </c>
      <c r="GR8" t="s">
        <v>172</v>
      </c>
      <c r="GS8" t="s">
        <v>3421</v>
      </c>
      <c r="GT8" t="s">
        <v>172</v>
      </c>
      <c r="GU8" t="s">
        <v>3461</v>
      </c>
      <c r="GV8" t="s">
        <v>172</v>
      </c>
      <c r="GW8" t="s">
        <v>3464</v>
      </c>
      <c r="GX8" t="s">
        <v>172</v>
      </c>
      <c r="GY8" t="s">
        <v>212</v>
      </c>
      <c r="GZ8" t="s">
        <v>172</v>
      </c>
      <c r="HA8" t="s">
        <v>3461</v>
      </c>
      <c r="HB8" t="s">
        <v>172</v>
      </c>
      <c r="HC8" t="s">
        <v>3498</v>
      </c>
      <c r="HD8" t="s">
        <v>172</v>
      </c>
      <c r="HE8" t="s">
        <v>3515</v>
      </c>
      <c r="HF8" t="s">
        <v>172</v>
      </c>
      <c r="HI8" t="s">
        <v>3537</v>
      </c>
      <c r="HJ8" t="s">
        <v>172</v>
      </c>
      <c r="HK8" t="s">
        <v>3570</v>
      </c>
      <c r="HL8" t="s">
        <v>172</v>
      </c>
      <c r="HM8" t="s">
        <v>3818</v>
      </c>
      <c r="HN8" t="s">
        <v>172</v>
      </c>
      <c r="HO8" t="s">
        <v>3823</v>
      </c>
      <c r="HP8" t="s">
        <v>172</v>
      </c>
      <c r="IC8" t="s">
        <v>3900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4104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4110</v>
      </c>
      <c r="JJ8" t="s">
        <v>172</v>
      </c>
      <c r="JK8" t="s">
        <v>4135</v>
      </c>
      <c r="JL8" t="s">
        <v>172</v>
      </c>
      <c r="JM8" t="s">
        <v>3464</v>
      </c>
      <c r="JN8" t="s">
        <v>172</v>
      </c>
      <c r="JO8" t="s">
        <v>4185</v>
      </c>
      <c r="JP8" t="s">
        <v>172</v>
      </c>
      <c r="JQ8" t="s">
        <v>921</v>
      </c>
      <c r="JR8" t="s">
        <v>172</v>
      </c>
      <c r="JS8" t="s">
        <v>4214</v>
      </c>
      <c r="JT8" t="s">
        <v>172</v>
      </c>
      <c r="JU8" t="s">
        <v>4221</v>
      </c>
      <c r="JV8" t="s">
        <v>172</v>
      </c>
      <c r="JW8" t="s">
        <v>4225</v>
      </c>
      <c r="JX8" t="s">
        <v>172</v>
      </c>
      <c r="KC8" t="s">
        <v>4522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5159</v>
      </c>
      <c r="KV8" t="s">
        <v>172</v>
      </c>
      <c r="LA8" t="s">
        <v>5159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5552</v>
      </c>
      <c r="LP8" t="s">
        <v>172</v>
      </c>
      <c r="LQ8" t="s">
        <v>4225</v>
      </c>
      <c r="LR8" t="s">
        <v>172</v>
      </c>
      <c r="LS8" t="s">
        <v>2553</v>
      </c>
      <c r="LT8" t="s">
        <v>172</v>
      </c>
      <c r="LU8" t="s">
        <v>5552</v>
      </c>
      <c r="LV8" t="s">
        <v>172</v>
      </c>
      <c r="LW8" t="s">
        <v>5663</v>
      </c>
      <c r="LX8" t="s">
        <v>172</v>
      </c>
      <c r="LY8" t="s">
        <v>5672</v>
      </c>
      <c r="LZ8" t="s">
        <v>172</v>
      </c>
      <c r="MA8" t="s">
        <v>6334</v>
      </c>
      <c r="MB8" t="s">
        <v>172</v>
      </c>
      <c r="MC8" t="s">
        <v>6415</v>
      </c>
      <c r="MD8" t="s">
        <v>172</v>
      </c>
      <c r="ME8" t="s">
        <v>6476</v>
      </c>
      <c r="MF8" t="s">
        <v>172</v>
      </c>
      <c r="MG8" t="s">
        <v>6498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6508</v>
      </c>
      <c r="MX8" t="s">
        <v>172</v>
      </c>
      <c r="NC8" t="s">
        <v>6508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5552</v>
      </c>
      <c r="NL8" t="s">
        <v>172</v>
      </c>
      <c r="NM8" t="s">
        <v>5552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6816</v>
      </c>
      <c r="OT8" t="s">
        <v>172</v>
      </c>
      <c r="OU8" t="s">
        <v>6824</v>
      </c>
      <c r="OV8" t="s">
        <v>172</v>
      </c>
      <c r="OW8" t="s">
        <v>2786</v>
      </c>
      <c r="OX8" t="s">
        <v>172</v>
      </c>
      <c r="OY8" t="s">
        <v>2847</v>
      </c>
      <c r="OZ8" t="s">
        <v>172</v>
      </c>
      <c r="PE8" t="s">
        <v>1884</v>
      </c>
      <c r="PF8" t="s">
        <v>172</v>
      </c>
      <c r="PG8" t="s">
        <v>2786</v>
      </c>
      <c r="PH8" t="s">
        <v>172</v>
      </c>
      <c r="PK8" t="s">
        <v>6824</v>
      </c>
      <c r="PL8" t="s">
        <v>172</v>
      </c>
      <c r="PM8" t="s">
        <v>6872</v>
      </c>
      <c r="PN8" t="s">
        <v>172</v>
      </c>
      <c r="PO8" t="s">
        <v>2847</v>
      </c>
      <c r="PP8" t="s">
        <v>172</v>
      </c>
      <c r="PQ8" t="s">
        <v>6872</v>
      </c>
      <c r="PR8" t="s">
        <v>172</v>
      </c>
      <c r="PS8" t="s">
        <v>2847</v>
      </c>
      <c r="PT8" t="s">
        <v>172</v>
      </c>
      <c r="PW8" t="s">
        <v>4543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6919</v>
      </c>
      <c r="QD8" t="s">
        <v>172</v>
      </c>
      <c r="QE8" t="s">
        <v>4109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3121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3138</v>
      </c>
      <c r="ER9" t="s">
        <v>172</v>
      </c>
      <c r="EU9" t="s">
        <v>3156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2787</v>
      </c>
      <c r="FR9" t="s">
        <v>172</v>
      </c>
      <c r="FW9" t="s">
        <v>2848</v>
      </c>
      <c r="FX9" t="s">
        <v>172</v>
      </c>
      <c r="GC9" t="s">
        <v>1885</v>
      </c>
      <c r="GD9" t="s">
        <v>172</v>
      </c>
      <c r="GE9" t="s">
        <v>2787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2787</v>
      </c>
      <c r="GN9" t="s">
        <v>172</v>
      </c>
      <c r="GO9" t="s">
        <v>2787</v>
      </c>
      <c r="GP9" t="s">
        <v>172</v>
      </c>
      <c r="GQ9" t="s">
        <v>3389</v>
      </c>
      <c r="GR9" t="s">
        <v>172</v>
      </c>
      <c r="GS9" t="s">
        <v>3422</v>
      </c>
      <c r="GT9" t="s">
        <v>172</v>
      </c>
      <c r="GU9" t="s">
        <v>3462</v>
      </c>
      <c r="GV9" t="s">
        <v>172</v>
      </c>
      <c r="GW9" t="s">
        <v>3424</v>
      </c>
      <c r="GX9" t="s">
        <v>172</v>
      </c>
      <c r="GY9" t="s">
        <v>1070</v>
      </c>
      <c r="GZ9" t="s">
        <v>172</v>
      </c>
      <c r="HA9" t="s">
        <v>3478</v>
      </c>
      <c r="HB9" t="s">
        <v>172</v>
      </c>
      <c r="HC9" t="s">
        <v>3499</v>
      </c>
      <c r="HD9" t="s">
        <v>172</v>
      </c>
      <c r="HE9" t="s">
        <v>3516</v>
      </c>
      <c r="HF9" t="s">
        <v>172</v>
      </c>
      <c r="HI9" t="s">
        <v>3538</v>
      </c>
      <c r="HJ9" t="s">
        <v>172</v>
      </c>
      <c r="HK9" t="s">
        <v>3571</v>
      </c>
      <c r="HL9" t="s">
        <v>172</v>
      </c>
      <c r="HO9" t="s">
        <v>3824</v>
      </c>
      <c r="HP9" t="s">
        <v>172</v>
      </c>
      <c r="IC9" t="s">
        <v>3901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4105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4111</v>
      </c>
      <c r="JJ9" t="s">
        <v>172</v>
      </c>
      <c r="JK9" t="s">
        <v>4136</v>
      </c>
      <c r="JL9" t="s">
        <v>172</v>
      </c>
      <c r="JM9" t="s">
        <v>3424</v>
      </c>
      <c r="JN9" t="s">
        <v>172</v>
      </c>
      <c r="JO9" t="s">
        <v>4186</v>
      </c>
      <c r="JP9" t="s">
        <v>172</v>
      </c>
      <c r="JQ9" t="s">
        <v>917</v>
      </c>
      <c r="JR9" t="s">
        <v>172</v>
      </c>
      <c r="JS9" t="s">
        <v>4215</v>
      </c>
      <c r="JT9" t="s">
        <v>172</v>
      </c>
      <c r="JW9" t="s">
        <v>4226</v>
      </c>
      <c r="JX9" t="s">
        <v>172</v>
      </c>
      <c r="KC9" t="s">
        <v>4523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5160</v>
      </c>
      <c r="KV9" t="s">
        <v>172</v>
      </c>
      <c r="LA9" t="s">
        <v>5160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5553</v>
      </c>
      <c r="LP9" t="s">
        <v>172</v>
      </c>
      <c r="LQ9" t="s">
        <v>4226</v>
      </c>
      <c r="LR9" t="s">
        <v>172</v>
      </c>
      <c r="LS9" t="s">
        <v>1850</v>
      </c>
      <c r="LT9" t="s">
        <v>172</v>
      </c>
      <c r="LU9" t="s">
        <v>5553</v>
      </c>
      <c r="LV9" t="s">
        <v>172</v>
      </c>
      <c r="LW9" t="s">
        <v>5664</v>
      </c>
      <c r="LX9" t="s">
        <v>172</v>
      </c>
      <c r="LY9" t="s">
        <v>5673</v>
      </c>
      <c r="LZ9" t="s">
        <v>172</v>
      </c>
      <c r="MA9" t="s">
        <v>6335</v>
      </c>
      <c r="MB9" t="s">
        <v>172</v>
      </c>
      <c r="MC9" t="s">
        <v>6416</v>
      </c>
      <c r="MD9" t="s">
        <v>172</v>
      </c>
      <c r="ME9" t="s">
        <v>6477</v>
      </c>
      <c r="MF9" t="s">
        <v>172</v>
      </c>
      <c r="MG9" t="s">
        <v>6499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3384</v>
      </c>
      <c r="MX9" t="s">
        <v>172</v>
      </c>
      <c r="NC9" t="s">
        <v>3384</v>
      </c>
      <c r="ND9" t="s">
        <v>172</v>
      </c>
      <c r="NI9" t="s">
        <v>955</v>
      </c>
      <c r="NJ9" t="s">
        <v>172</v>
      </c>
      <c r="NK9" t="s">
        <v>5553</v>
      </c>
      <c r="NL9" t="s">
        <v>172</v>
      </c>
      <c r="NM9" t="s">
        <v>5553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6817</v>
      </c>
      <c r="OT9" t="s">
        <v>172</v>
      </c>
      <c r="OU9" t="s">
        <v>6825</v>
      </c>
      <c r="OV9" t="s">
        <v>172</v>
      </c>
      <c r="OW9" t="s">
        <v>2787</v>
      </c>
      <c r="OX9" t="s">
        <v>172</v>
      </c>
      <c r="OY9" t="s">
        <v>2848</v>
      </c>
      <c r="OZ9" t="s">
        <v>172</v>
      </c>
      <c r="PE9" t="s">
        <v>1885</v>
      </c>
      <c r="PF9" t="s">
        <v>172</v>
      </c>
      <c r="PG9" t="s">
        <v>2787</v>
      </c>
      <c r="PH9" t="s">
        <v>172</v>
      </c>
      <c r="PK9" t="s">
        <v>6825</v>
      </c>
      <c r="PL9" t="s">
        <v>172</v>
      </c>
      <c r="PM9" t="s">
        <v>6873</v>
      </c>
      <c r="PN9" t="s">
        <v>172</v>
      </c>
      <c r="PO9" t="s">
        <v>2848</v>
      </c>
      <c r="PP9" t="s">
        <v>172</v>
      </c>
      <c r="PQ9" t="s">
        <v>6873</v>
      </c>
      <c r="PR9" t="s">
        <v>172</v>
      </c>
      <c r="PS9" t="s">
        <v>2848</v>
      </c>
      <c r="PT9" t="s">
        <v>172</v>
      </c>
      <c r="PW9" t="s">
        <v>4519</v>
      </c>
      <c r="PX9" t="s">
        <v>172</v>
      </c>
      <c r="PY9" t="s">
        <v>955</v>
      </c>
      <c r="PZ9" t="s">
        <v>172</v>
      </c>
      <c r="QC9" t="s">
        <v>6920</v>
      </c>
      <c r="QD9" t="s">
        <v>172</v>
      </c>
      <c r="QE9" t="s">
        <v>4110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3122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3139</v>
      </c>
      <c r="ER10" t="s">
        <v>172</v>
      </c>
      <c r="EU10" t="s">
        <v>3157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2788</v>
      </c>
      <c r="FR10" t="s">
        <v>172</v>
      </c>
      <c r="FW10" t="s">
        <v>2849</v>
      </c>
      <c r="FX10" t="s">
        <v>172</v>
      </c>
      <c r="GC10" t="s">
        <v>1886</v>
      </c>
      <c r="GD10" t="s">
        <v>172</v>
      </c>
      <c r="GE10" t="s">
        <v>2788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2788</v>
      </c>
      <c r="GN10" t="s">
        <v>172</v>
      </c>
      <c r="GO10" t="s">
        <v>2788</v>
      </c>
      <c r="GP10" t="s">
        <v>172</v>
      </c>
      <c r="GQ10" t="s">
        <v>3390</v>
      </c>
      <c r="GR10" t="s">
        <v>172</v>
      </c>
      <c r="GS10" t="s">
        <v>3423</v>
      </c>
      <c r="GT10" t="s">
        <v>172</v>
      </c>
      <c r="GU10" t="s">
        <v>3463</v>
      </c>
      <c r="GV10" t="s">
        <v>172</v>
      </c>
      <c r="GW10" t="s">
        <v>2841</v>
      </c>
      <c r="GX10" t="s">
        <v>172</v>
      </c>
      <c r="GY10" t="s">
        <v>1072</v>
      </c>
      <c r="GZ10" t="s">
        <v>172</v>
      </c>
      <c r="HA10" t="s">
        <v>3479</v>
      </c>
      <c r="HB10" t="s">
        <v>172</v>
      </c>
      <c r="HC10" t="s">
        <v>3500</v>
      </c>
      <c r="HD10" t="s">
        <v>172</v>
      </c>
      <c r="HE10" t="s">
        <v>3517</v>
      </c>
      <c r="HF10" t="s">
        <v>172</v>
      </c>
      <c r="HI10" t="s">
        <v>3539</v>
      </c>
      <c r="HJ10" t="s">
        <v>172</v>
      </c>
      <c r="HK10" t="s">
        <v>3572</v>
      </c>
      <c r="HL10" t="s">
        <v>172</v>
      </c>
      <c r="HO10" t="s">
        <v>3211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4112</v>
      </c>
      <c r="JJ10" t="s">
        <v>172</v>
      </c>
      <c r="JK10" t="s">
        <v>4137</v>
      </c>
      <c r="JL10" t="s">
        <v>172</v>
      </c>
      <c r="JO10" t="s">
        <v>4187</v>
      </c>
      <c r="JP10" t="s">
        <v>172</v>
      </c>
      <c r="JQ10" t="s">
        <v>919</v>
      </c>
      <c r="JR10" t="s">
        <v>172</v>
      </c>
      <c r="JS10" t="s">
        <v>4216</v>
      </c>
      <c r="JT10" t="s">
        <v>172</v>
      </c>
      <c r="JW10" t="s">
        <v>4227</v>
      </c>
      <c r="JX10" t="s">
        <v>172</v>
      </c>
      <c r="KC10" t="s">
        <v>4524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5161</v>
      </c>
      <c r="KV10" t="s">
        <v>172</v>
      </c>
      <c r="LA10" t="s">
        <v>5161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5554</v>
      </c>
      <c r="LP10" t="s">
        <v>172</v>
      </c>
      <c r="LQ10" t="s">
        <v>4227</v>
      </c>
      <c r="LR10" t="s">
        <v>172</v>
      </c>
      <c r="LU10" t="s">
        <v>5554</v>
      </c>
      <c r="LV10" t="s">
        <v>172</v>
      </c>
      <c r="LW10" t="s">
        <v>5665</v>
      </c>
      <c r="LX10" t="s">
        <v>172</v>
      </c>
      <c r="LY10" t="s">
        <v>5674</v>
      </c>
      <c r="LZ10" t="s">
        <v>172</v>
      </c>
      <c r="MA10" t="s">
        <v>6336</v>
      </c>
      <c r="MB10" t="s">
        <v>172</v>
      </c>
      <c r="MC10" t="s">
        <v>6417</v>
      </c>
      <c r="MD10" t="s">
        <v>172</v>
      </c>
      <c r="ME10" t="s">
        <v>6478</v>
      </c>
      <c r="MF10" t="s">
        <v>172</v>
      </c>
      <c r="MG10" t="s">
        <v>6500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5554</v>
      </c>
      <c r="NL10" t="s">
        <v>172</v>
      </c>
      <c r="NM10" t="s">
        <v>5554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6818</v>
      </c>
      <c r="OT10" t="s">
        <v>172</v>
      </c>
      <c r="OU10" t="s">
        <v>6826</v>
      </c>
      <c r="OV10" t="s">
        <v>172</v>
      </c>
      <c r="OW10" t="s">
        <v>2788</v>
      </c>
      <c r="OX10" t="s">
        <v>172</v>
      </c>
      <c r="OY10" t="s">
        <v>2849</v>
      </c>
      <c r="OZ10" t="s">
        <v>172</v>
      </c>
      <c r="PE10" t="s">
        <v>1886</v>
      </c>
      <c r="PF10" t="s">
        <v>172</v>
      </c>
      <c r="PG10" t="s">
        <v>2788</v>
      </c>
      <c r="PH10" t="s">
        <v>172</v>
      </c>
      <c r="PK10" t="s">
        <v>6826</v>
      </c>
      <c r="PL10" t="s">
        <v>172</v>
      </c>
      <c r="PM10" t="s">
        <v>6874</v>
      </c>
      <c r="PN10" t="s">
        <v>172</v>
      </c>
      <c r="PO10" t="s">
        <v>2849</v>
      </c>
      <c r="PP10" t="s">
        <v>172</v>
      </c>
      <c r="PQ10" t="s">
        <v>6874</v>
      </c>
      <c r="PR10" t="s">
        <v>172</v>
      </c>
      <c r="PS10" t="s">
        <v>2849</v>
      </c>
      <c r="PT10" t="s">
        <v>172</v>
      </c>
      <c r="PW10" t="s">
        <v>4549</v>
      </c>
      <c r="PX10" t="s">
        <v>172</v>
      </c>
      <c r="PY10" t="s">
        <v>956</v>
      </c>
      <c r="PZ10" t="s">
        <v>172</v>
      </c>
      <c r="QC10" t="s">
        <v>6921</v>
      </c>
      <c r="QD10" t="s">
        <v>172</v>
      </c>
      <c r="QE10" t="s">
        <v>4111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Y11" t="s">
        <v>3123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3140</v>
      </c>
      <c r="ER11" t="s">
        <v>172</v>
      </c>
      <c r="EU11" t="s">
        <v>3158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2789</v>
      </c>
      <c r="FR11" t="s">
        <v>172</v>
      </c>
      <c r="FW11" t="s">
        <v>2850</v>
      </c>
      <c r="FX11" t="s">
        <v>172</v>
      </c>
      <c r="GC11" t="s">
        <v>1887</v>
      </c>
      <c r="GD11" t="s">
        <v>172</v>
      </c>
      <c r="GE11" t="s">
        <v>2789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2789</v>
      </c>
      <c r="GN11" t="s">
        <v>172</v>
      </c>
      <c r="GO11" t="s">
        <v>2789</v>
      </c>
      <c r="GP11" t="s">
        <v>172</v>
      </c>
      <c r="GQ11" t="s">
        <v>3391</v>
      </c>
      <c r="GR11" t="s">
        <v>172</v>
      </c>
      <c r="GS11" t="s">
        <v>3424</v>
      </c>
      <c r="GT11" t="s">
        <v>172</v>
      </c>
      <c r="GU11" t="s">
        <v>3464</v>
      </c>
      <c r="GV11" t="s">
        <v>172</v>
      </c>
      <c r="GW11" t="s">
        <v>3426</v>
      </c>
      <c r="GX11" t="s">
        <v>172</v>
      </c>
      <c r="GY11" t="s">
        <v>1074</v>
      </c>
      <c r="GZ11" t="s">
        <v>172</v>
      </c>
      <c r="HA11" t="s">
        <v>3480</v>
      </c>
      <c r="HB11" t="s">
        <v>172</v>
      </c>
      <c r="HC11" t="s">
        <v>3501</v>
      </c>
      <c r="HD11" t="s">
        <v>172</v>
      </c>
      <c r="HE11" t="s">
        <v>3518</v>
      </c>
      <c r="HF11" t="s">
        <v>172</v>
      </c>
      <c r="HI11" t="s">
        <v>3540</v>
      </c>
      <c r="HJ11" t="s">
        <v>172</v>
      </c>
      <c r="HK11" t="s">
        <v>3573</v>
      </c>
      <c r="HL11" t="s">
        <v>172</v>
      </c>
      <c r="HO11" t="s">
        <v>3825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4113</v>
      </c>
      <c r="JJ11" t="s">
        <v>172</v>
      </c>
      <c r="JK11" t="s">
        <v>4138</v>
      </c>
      <c r="JL11" t="s">
        <v>172</v>
      </c>
      <c r="JO11" t="s">
        <v>4188</v>
      </c>
      <c r="JP11" t="s">
        <v>172</v>
      </c>
      <c r="JQ11" t="s">
        <v>913</v>
      </c>
      <c r="JR11" t="s">
        <v>172</v>
      </c>
      <c r="JW11" t="s">
        <v>4228</v>
      </c>
      <c r="JX11" t="s">
        <v>172</v>
      </c>
      <c r="KC11" t="s">
        <v>4525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5162</v>
      </c>
      <c r="KV11" t="s">
        <v>172</v>
      </c>
      <c r="LA11" t="s">
        <v>5162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5555</v>
      </c>
      <c r="LP11" t="s">
        <v>172</v>
      </c>
      <c r="LQ11" t="s">
        <v>4228</v>
      </c>
      <c r="LR11" t="s">
        <v>172</v>
      </c>
      <c r="LU11" t="s">
        <v>5555</v>
      </c>
      <c r="LV11" t="s">
        <v>172</v>
      </c>
      <c r="LW11" t="s">
        <v>5666</v>
      </c>
      <c r="LX11" t="s">
        <v>172</v>
      </c>
      <c r="LY11" t="s">
        <v>5675</v>
      </c>
      <c r="LZ11" t="s">
        <v>172</v>
      </c>
      <c r="MA11" t="s">
        <v>6337</v>
      </c>
      <c r="MB11" t="s">
        <v>172</v>
      </c>
      <c r="MC11" t="s">
        <v>6418</v>
      </c>
      <c r="MD11" t="s">
        <v>172</v>
      </c>
      <c r="ME11" t="s">
        <v>6479</v>
      </c>
      <c r="MF11" t="s">
        <v>172</v>
      </c>
      <c r="MG11" t="s">
        <v>6501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6509</v>
      </c>
      <c r="MX11" t="s">
        <v>172</v>
      </c>
      <c r="NC11" t="s">
        <v>6509</v>
      </c>
      <c r="ND11" t="s">
        <v>172</v>
      </c>
      <c r="NI11" t="s">
        <v>957</v>
      </c>
      <c r="NJ11" t="s">
        <v>172</v>
      </c>
      <c r="NK11" t="s">
        <v>5555</v>
      </c>
      <c r="NL11" t="s">
        <v>172</v>
      </c>
      <c r="NM11" t="s">
        <v>5555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6819</v>
      </c>
      <c r="OT11" t="s">
        <v>172</v>
      </c>
      <c r="OU11" t="s">
        <v>6827</v>
      </c>
      <c r="OV11" t="s">
        <v>172</v>
      </c>
      <c r="OW11" t="s">
        <v>2789</v>
      </c>
      <c r="OX11" t="s">
        <v>172</v>
      </c>
      <c r="OY11" t="s">
        <v>2850</v>
      </c>
      <c r="OZ11" t="s">
        <v>172</v>
      </c>
      <c r="PE11" t="s">
        <v>1887</v>
      </c>
      <c r="PF11" t="s">
        <v>172</v>
      </c>
      <c r="PG11" t="s">
        <v>2789</v>
      </c>
      <c r="PH11" t="s">
        <v>172</v>
      </c>
      <c r="PK11" t="s">
        <v>6827</v>
      </c>
      <c r="PL11" t="s">
        <v>172</v>
      </c>
      <c r="PM11" t="s">
        <v>6875</v>
      </c>
      <c r="PN11" t="s">
        <v>172</v>
      </c>
      <c r="PO11" t="s">
        <v>2850</v>
      </c>
      <c r="PP11" t="s">
        <v>172</v>
      </c>
      <c r="PQ11" t="s">
        <v>6875</v>
      </c>
      <c r="PR11" t="s">
        <v>172</v>
      </c>
      <c r="PS11" t="s">
        <v>2850</v>
      </c>
      <c r="PT11" t="s">
        <v>172</v>
      </c>
      <c r="PW11" t="s">
        <v>4550</v>
      </c>
      <c r="PX11" t="s">
        <v>172</v>
      </c>
      <c r="PY11" t="s">
        <v>957</v>
      </c>
      <c r="PZ11" t="s">
        <v>172</v>
      </c>
      <c r="QC11" t="s">
        <v>6922</v>
      </c>
      <c r="QD11" t="s">
        <v>172</v>
      </c>
      <c r="QE11" t="s">
        <v>4112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Y12" t="s">
        <v>3124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3141</v>
      </c>
      <c r="ER12" t="s">
        <v>172</v>
      </c>
      <c r="EU12" t="s">
        <v>3159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2790</v>
      </c>
      <c r="FR12" t="s">
        <v>172</v>
      </c>
      <c r="FW12" t="s">
        <v>2851</v>
      </c>
      <c r="FX12" t="s">
        <v>172</v>
      </c>
      <c r="GC12" t="s">
        <v>1888</v>
      </c>
      <c r="GD12" t="s">
        <v>172</v>
      </c>
      <c r="GE12" t="s">
        <v>2790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2790</v>
      </c>
      <c r="GN12" t="s">
        <v>172</v>
      </c>
      <c r="GO12" t="s">
        <v>2790</v>
      </c>
      <c r="GP12" t="s">
        <v>172</v>
      </c>
      <c r="GQ12" t="s">
        <v>3392</v>
      </c>
      <c r="GR12" t="s">
        <v>172</v>
      </c>
      <c r="GS12" t="s">
        <v>2841</v>
      </c>
      <c r="GT12" t="s">
        <v>172</v>
      </c>
      <c r="GU12" t="s">
        <v>3424</v>
      </c>
      <c r="GV12" t="s">
        <v>172</v>
      </c>
      <c r="GW12" t="s">
        <v>2802</v>
      </c>
      <c r="GX12" t="s">
        <v>172</v>
      </c>
      <c r="GY12" t="s">
        <v>1076</v>
      </c>
      <c r="GZ12" t="s">
        <v>172</v>
      </c>
      <c r="HA12" t="s">
        <v>3481</v>
      </c>
      <c r="HB12" t="s">
        <v>172</v>
      </c>
      <c r="HC12" t="s">
        <v>3502</v>
      </c>
      <c r="HD12" t="s">
        <v>172</v>
      </c>
      <c r="HE12" t="s">
        <v>3519</v>
      </c>
      <c r="HF12" t="s">
        <v>172</v>
      </c>
      <c r="HI12" t="s">
        <v>3541</v>
      </c>
      <c r="HJ12" t="s">
        <v>172</v>
      </c>
      <c r="HK12" t="s">
        <v>3574</v>
      </c>
      <c r="HL12" t="s">
        <v>172</v>
      </c>
      <c r="HO12" t="s">
        <v>3826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4114</v>
      </c>
      <c r="JJ12" t="s">
        <v>172</v>
      </c>
      <c r="JK12" t="s">
        <v>4139</v>
      </c>
      <c r="JL12" t="s">
        <v>172</v>
      </c>
      <c r="JO12" t="s">
        <v>4189</v>
      </c>
      <c r="JP12" t="s">
        <v>172</v>
      </c>
      <c r="JQ12" t="s">
        <v>4209</v>
      </c>
      <c r="JR12" t="s">
        <v>172</v>
      </c>
      <c r="JW12" t="s">
        <v>4229</v>
      </c>
      <c r="JX12" t="s">
        <v>172</v>
      </c>
      <c r="KC12" t="s">
        <v>4526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1923</v>
      </c>
      <c r="KV12" t="s">
        <v>172</v>
      </c>
      <c r="LA12" t="s">
        <v>1923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5556</v>
      </c>
      <c r="LP12" t="s">
        <v>172</v>
      </c>
      <c r="LQ12" t="s">
        <v>4229</v>
      </c>
      <c r="LR12" t="s">
        <v>172</v>
      </c>
      <c r="LU12" t="s">
        <v>5556</v>
      </c>
      <c r="LV12" t="s">
        <v>172</v>
      </c>
      <c r="LW12" t="s">
        <v>5667</v>
      </c>
      <c r="LX12" t="s">
        <v>172</v>
      </c>
      <c r="LY12" t="s">
        <v>5676</v>
      </c>
      <c r="LZ12" t="s">
        <v>172</v>
      </c>
      <c r="MA12" t="s">
        <v>6338</v>
      </c>
      <c r="MB12" t="s">
        <v>172</v>
      </c>
      <c r="MC12" t="s">
        <v>6419</v>
      </c>
      <c r="MD12" t="s">
        <v>172</v>
      </c>
      <c r="ME12" t="s">
        <v>6480</v>
      </c>
      <c r="MF12" t="s">
        <v>172</v>
      </c>
      <c r="MG12" t="s">
        <v>6502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6510</v>
      </c>
      <c r="MX12" t="s">
        <v>172</v>
      </c>
      <c r="NC12" t="s">
        <v>6510</v>
      </c>
      <c r="ND12" t="s">
        <v>172</v>
      </c>
      <c r="NI12" t="s">
        <v>958</v>
      </c>
      <c r="NJ12" t="s">
        <v>172</v>
      </c>
      <c r="NK12" t="s">
        <v>5556</v>
      </c>
      <c r="NL12" t="s">
        <v>172</v>
      </c>
      <c r="NM12" t="s">
        <v>5556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6828</v>
      </c>
      <c r="OV12" t="s">
        <v>172</v>
      </c>
      <c r="OW12" t="s">
        <v>2790</v>
      </c>
      <c r="OX12" t="s">
        <v>172</v>
      </c>
      <c r="OY12" t="s">
        <v>2851</v>
      </c>
      <c r="OZ12" t="s">
        <v>172</v>
      </c>
      <c r="PE12" t="s">
        <v>1888</v>
      </c>
      <c r="PF12" t="s">
        <v>172</v>
      </c>
      <c r="PG12" t="s">
        <v>2790</v>
      </c>
      <c r="PH12" t="s">
        <v>172</v>
      </c>
      <c r="PK12" t="s">
        <v>6828</v>
      </c>
      <c r="PL12" t="s">
        <v>172</v>
      </c>
      <c r="PM12" t="s">
        <v>6876</v>
      </c>
      <c r="PN12" t="s">
        <v>172</v>
      </c>
      <c r="PO12" t="s">
        <v>2851</v>
      </c>
      <c r="PP12" t="s">
        <v>172</v>
      </c>
      <c r="PQ12" t="s">
        <v>6876</v>
      </c>
      <c r="PR12" t="s">
        <v>172</v>
      </c>
      <c r="PS12" t="s">
        <v>2851</v>
      </c>
      <c r="PT12" t="s">
        <v>172</v>
      </c>
      <c r="PW12" t="s">
        <v>6895</v>
      </c>
      <c r="PX12" t="s">
        <v>172</v>
      </c>
      <c r="PY12" t="s">
        <v>958</v>
      </c>
      <c r="PZ12" t="s">
        <v>172</v>
      </c>
      <c r="QC12" t="s">
        <v>6923</v>
      </c>
      <c r="QD12" t="s">
        <v>172</v>
      </c>
      <c r="QE12" t="s">
        <v>4113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Y13" t="s">
        <v>3125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3142</v>
      </c>
      <c r="ER13" t="s">
        <v>172</v>
      </c>
      <c r="EU13" t="s">
        <v>3160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2791</v>
      </c>
      <c r="FR13" t="s">
        <v>172</v>
      </c>
      <c r="FW13" t="s">
        <v>2852</v>
      </c>
      <c r="FX13" t="s">
        <v>172</v>
      </c>
      <c r="GC13" t="s">
        <v>1889</v>
      </c>
      <c r="GD13" t="s">
        <v>172</v>
      </c>
      <c r="GE13" t="s">
        <v>2791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2791</v>
      </c>
      <c r="GN13" t="s">
        <v>172</v>
      </c>
      <c r="GO13" t="s">
        <v>2791</v>
      </c>
      <c r="GP13" t="s">
        <v>172</v>
      </c>
      <c r="GQ13" t="s">
        <v>3393</v>
      </c>
      <c r="GR13" t="s">
        <v>172</v>
      </c>
      <c r="GS13" t="s">
        <v>3425</v>
      </c>
      <c r="GT13" t="s">
        <v>172</v>
      </c>
      <c r="GU13" t="s">
        <v>3465</v>
      </c>
      <c r="GV13" t="s">
        <v>172</v>
      </c>
      <c r="GW13" t="s">
        <v>3453</v>
      </c>
      <c r="GX13" t="s">
        <v>172</v>
      </c>
      <c r="GY13" t="s">
        <v>1078</v>
      </c>
      <c r="GZ13" t="s">
        <v>172</v>
      </c>
      <c r="HA13" t="s">
        <v>3463</v>
      </c>
      <c r="HB13" t="s">
        <v>172</v>
      </c>
      <c r="HC13" t="s">
        <v>3418</v>
      </c>
      <c r="HD13" t="s">
        <v>172</v>
      </c>
      <c r="HE13" t="s">
        <v>3520</v>
      </c>
      <c r="HF13" t="s">
        <v>172</v>
      </c>
      <c r="HI13" t="s">
        <v>3542</v>
      </c>
      <c r="HJ13" t="s">
        <v>172</v>
      </c>
      <c r="HK13" t="s">
        <v>3575</v>
      </c>
      <c r="HL13" t="s">
        <v>172</v>
      </c>
      <c r="HO13" t="s">
        <v>3827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4115</v>
      </c>
      <c r="JJ13" t="s">
        <v>172</v>
      </c>
      <c r="JK13" t="s">
        <v>4140</v>
      </c>
      <c r="JL13" t="s">
        <v>172</v>
      </c>
      <c r="JO13" t="s">
        <v>4190</v>
      </c>
      <c r="JP13" t="s">
        <v>172</v>
      </c>
      <c r="JQ13" t="s">
        <v>922</v>
      </c>
      <c r="JR13" t="s">
        <v>172</v>
      </c>
      <c r="JW13" t="s">
        <v>4230</v>
      </c>
      <c r="JX13" t="s">
        <v>172</v>
      </c>
      <c r="KC13" t="s">
        <v>4527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5163</v>
      </c>
      <c r="KV13" t="s">
        <v>172</v>
      </c>
      <c r="LA13" t="s">
        <v>5163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5557</v>
      </c>
      <c r="LP13" t="s">
        <v>172</v>
      </c>
      <c r="LQ13" t="s">
        <v>4230</v>
      </c>
      <c r="LR13" t="s">
        <v>172</v>
      </c>
      <c r="LU13" t="s">
        <v>5557</v>
      </c>
      <c r="LV13" t="s">
        <v>172</v>
      </c>
      <c r="LW13" t="s">
        <v>4267</v>
      </c>
      <c r="LX13" t="s">
        <v>172</v>
      </c>
      <c r="LY13" t="s">
        <v>5677</v>
      </c>
      <c r="LZ13" t="s">
        <v>172</v>
      </c>
      <c r="MA13" t="s">
        <v>6339</v>
      </c>
      <c r="MB13" t="s">
        <v>172</v>
      </c>
      <c r="MC13" t="s">
        <v>6420</v>
      </c>
      <c r="MD13" t="s">
        <v>172</v>
      </c>
      <c r="ME13" t="s">
        <v>6481</v>
      </c>
      <c r="MF13" t="s">
        <v>172</v>
      </c>
      <c r="MG13" t="s">
        <v>6503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6511</v>
      </c>
      <c r="MX13" t="s">
        <v>172</v>
      </c>
      <c r="NC13" t="s">
        <v>6511</v>
      </c>
      <c r="ND13" t="s">
        <v>172</v>
      </c>
      <c r="NI13" t="s">
        <v>959</v>
      </c>
      <c r="NJ13" t="s">
        <v>172</v>
      </c>
      <c r="NK13" t="s">
        <v>5557</v>
      </c>
      <c r="NL13" t="s">
        <v>172</v>
      </c>
      <c r="NM13" t="s">
        <v>5557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6829</v>
      </c>
      <c r="OV13" t="s">
        <v>172</v>
      </c>
      <c r="OW13" t="s">
        <v>2791</v>
      </c>
      <c r="OX13" t="s">
        <v>172</v>
      </c>
      <c r="OY13" t="s">
        <v>2852</v>
      </c>
      <c r="OZ13" t="s">
        <v>172</v>
      </c>
      <c r="PE13" t="s">
        <v>1889</v>
      </c>
      <c r="PF13" t="s">
        <v>172</v>
      </c>
      <c r="PG13" t="s">
        <v>2791</v>
      </c>
      <c r="PH13" t="s">
        <v>172</v>
      </c>
      <c r="PK13" t="s">
        <v>6829</v>
      </c>
      <c r="PL13" t="s">
        <v>172</v>
      </c>
      <c r="PM13" t="s">
        <v>6877</v>
      </c>
      <c r="PN13" t="s">
        <v>172</v>
      </c>
      <c r="PO13" t="s">
        <v>2852</v>
      </c>
      <c r="PP13" t="s">
        <v>172</v>
      </c>
      <c r="PQ13" t="s">
        <v>6877</v>
      </c>
      <c r="PR13" t="s">
        <v>172</v>
      </c>
      <c r="PS13" t="s">
        <v>2852</v>
      </c>
      <c r="PT13" t="s">
        <v>172</v>
      </c>
      <c r="PY13" t="s">
        <v>959</v>
      </c>
      <c r="PZ13" t="s">
        <v>172</v>
      </c>
      <c r="QC13" t="s">
        <v>6924</v>
      </c>
      <c r="QD13" t="s">
        <v>172</v>
      </c>
      <c r="QE13" t="s">
        <v>4114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Y14" t="s">
        <v>3126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3143</v>
      </c>
      <c r="ER14" t="s">
        <v>172</v>
      </c>
      <c r="EU14" t="s">
        <v>3161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2792</v>
      </c>
      <c r="FR14" t="s">
        <v>172</v>
      </c>
      <c r="FW14" t="s">
        <v>2853</v>
      </c>
      <c r="FX14" t="s">
        <v>172</v>
      </c>
      <c r="GC14" t="s">
        <v>1890</v>
      </c>
      <c r="GD14" t="s">
        <v>172</v>
      </c>
      <c r="GE14" t="s">
        <v>2792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2792</v>
      </c>
      <c r="GN14" t="s">
        <v>172</v>
      </c>
      <c r="GO14" t="s">
        <v>2792</v>
      </c>
      <c r="GP14" t="s">
        <v>172</v>
      </c>
      <c r="GQ14" t="s">
        <v>3394</v>
      </c>
      <c r="GR14" t="s">
        <v>172</v>
      </c>
      <c r="GS14" t="s">
        <v>3426</v>
      </c>
      <c r="GT14" t="s">
        <v>172</v>
      </c>
      <c r="GU14" t="s">
        <v>3466</v>
      </c>
      <c r="GV14" t="s">
        <v>172</v>
      </c>
      <c r="GW14" t="s">
        <v>3470</v>
      </c>
      <c r="GX14" t="s">
        <v>172</v>
      </c>
      <c r="HA14" t="s">
        <v>3482</v>
      </c>
      <c r="HB14" t="s">
        <v>172</v>
      </c>
      <c r="HC14" t="s">
        <v>3503</v>
      </c>
      <c r="HD14" t="s">
        <v>172</v>
      </c>
      <c r="HE14" t="s">
        <v>3521</v>
      </c>
      <c r="HF14" t="s">
        <v>172</v>
      </c>
      <c r="HI14" t="s">
        <v>3543</v>
      </c>
      <c r="HJ14" t="s">
        <v>172</v>
      </c>
      <c r="HK14" t="s">
        <v>3576</v>
      </c>
      <c r="HL14" t="s">
        <v>172</v>
      </c>
      <c r="HO14" t="s">
        <v>3828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4116</v>
      </c>
      <c r="JJ14" t="s">
        <v>172</v>
      </c>
      <c r="JK14" t="s">
        <v>4141</v>
      </c>
      <c r="JL14" t="s">
        <v>172</v>
      </c>
      <c r="JO14" t="s">
        <v>4191</v>
      </c>
      <c r="JP14" t="s">
        <v>172</v>
      </c>
      <c r="JQ14" t="s">
        <v>918</v>
      </c>
      <c r="JR14" t="s">
        <v>172</v>
      </c>
      <c r="JW14" t="s">
        <v>4231</v>
      </c>
      <c r="JX14" t="s">
        <v>172</v>
      </c>
      <c r="KC14" t="s">
        <v>4528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5164</v>
      </c>
      <c r="KV14" t="s">
        <v>172</v>
      </c>
      <c r="LA14" t="s">
        <v>5164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5558</v>
      </c>
      <c r="LP14" t="s">
        <v>172</v>
      </c>
      <c r="LQ14" t="s">
        <v>4231</v>
      </c>
      <c r="LR14" t="s">
        <v>172</v>
      </c>
      <c r="LU14" t="s">
        <v>5558</v>
      </c>
      <c r="LV14" t="s">
        <v>172</v>
      </c>
      <c r="LY14" t="s">
        <v>5678</v>
      </c>
      <c r="LZ14" t="s">
        <v>172</v>
      </c>
      <c r="MA14" t="s">
        <v>6340</v>
      </c>
      <c r="MB14" t="s">
        <v>172</v>
      </c>
      <c r="MC14" t="s">
        <v>6421</v>
      </c>
      <c r="MD14" t="s">
        <v>172</v>
      </c>
      <c r="ME14" t="s">
        <v>6482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3390</v>
      </c>
      <c r="MX14" t="s">
        <v>172</v>
      </c>
      <c r="NC14" t="s">
        <v>3390</v>
      </c>
      <c r="ND14" t="s">
        <v>172</v>
      </c>
      <c r="NI14" t="s">
        <v>960</v>
      </c>
      <c r="NJ14" t="s">
        <v>172</v>
      </c>
      <c r="NK14" t="s">
        <v>5558</v>
      </c>
      <c r="NL14" t="s">
        <v>172</v>
      </c>
      <c r="NM14" t="s">
        <v>5558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6830</v>
      </c>
      <c r="OV14" t="s">
        <v>172</v>
      </c>
      <c r="OW14" t="s">
        <v>2792</v>
      </c>
      <c r="OX14" t="s">
        <v>172</v>
      </c>
      <c r="OY14" t="s">
        <v>2853</v>
      </c>
      <c r="OZ14" t="s">
        <v>172</v>
      </c>
      <c r="PE14" t="s">
        <v>1890</v>
      </c>
      <c r="PF14" t="s">
        <v>172</v>
      </c>
      <c r="PG14" t="s">
        <v>2792</v>
      </c>
      <c r="PH14" t="s">
        <v>172</v>
      </c>
      <c r="PK14" t="s">
        <v>6830</v>
      </c>
      <c r="PL14" t="s">
        <v>172</v>
      </c>
      <c r="PM14" t="s">
        <v>6878</v>
      </c>
      <c r="PN14" t="s">
        <v>172</v>
      </c>
      <c r="PO14" t="s">
        <v>2853</v>
      </c>
      <c r="PP14" t="s">
        <v>172</v>
      </c>
      <c r="PQ14" t="s">
        <v>6878</v>
      </c>
      <c r="PR14" t="s">
        <v>172</v>
      </c>
      <c r="PS14" t="s">
        <v>2853</v>
      </c>
      <c r="PT14" t="s">
        <v>172</v>
      </c>
      <c r="PY14" t="s">
        <v>960</v>
      </c>
      <c r="PZ14" t="s">
        <v>172</v>
      </c>
      <c r="QC14" t="s">
        <v>6925</v>
      </c>
      <c r="QD14" t="s">
        <v>172</v>
      </c>
      <c r="QE14" t="s">
        <v>4116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Y15" t="s">
        <v>3127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3144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2793</v>
      </c>
      <c r="FR15" t="s">
        <v>172</v>
      </c>
      <c r="FW15" t="s">
        <v>2854</v>
      </c>
      <c r="FX15" t="s">
        <v>172</v>
      </c>
      <c r="GC15" t="s">
        <v>1891</v>
      </c>
      <c r="GD15" t="s">
        <v>172</v>
      </c>
      <c r="GE15" t="s">
        <v>2793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2793</v>
      </c>
      <c r="GN15" t="s">
        <v>172</v>
      </c>
      <c r="GO15" t="s">
        <v>2793</v>
      </c>
      <c r="GP15" t="s">
        <v>172</v>
      </c>
      <c r="GQ15" t="s">
        <v>3395</v>
      </c>
      <c r="GR15" t="s">
        <v>172</v>
      </c>
      <c r="GS15" t="s">
        <v>3427</v>
      </c>
      <c r="GT15" t="s">
        <v>172</v>
      </c>
      <c r="GU15" t="s">
        <v>2841</v>
      </c>
      <c r="GV15" t="s">
        <v>172</v>
      </c>
      <c r="GW15" t="s">
        <v>3471</v>
      </c>
      <c r="GX15" t="s">
        <v>172</v>
      </c>
      <c r="HA15" t="s">
        <v>3483</v>
      </c>
      <c r="HB15" t="s">
        <v>172</v>
      </c>
      <c r="HC15" t="s">
        <v>3504</v>
      </c>
      <c r="HD15" t="s">
        <v>172</v>
      </c>
      <c r="HE15" t="s">
        <v>3522</v>
      </c>
      <c r="HF15" t="s">
        <v>172</v>
      </c>
      <c r="HI15" t="s">
        <v>3544</v>
      </c>
      <c r="HJ15" t="s">
        <v>172</v>
      </c>
      <c r="HK15" t="s">
        <v>3577</v>
      </c>
      <c r="HL15" t="s">
        <v>172</v>
      </c>
      <c r="HO15" t="s">
        <v>3829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4117</v>
      </c>
      <c r="JJ15" t="s">
        <v>172</v>
      </c>
      <c r="JK15" t="s">
        <v>4142</v>
      </c>
      <c r="JL15" t="s">
        <v>172</v>
      </c>
      <c r="JO15" t="s">
        <v>4192</v>
      </c>
      <c r="JP15" t="s">
        <v>172</v>
      </c>
      <c r="JQ15" t="s">
        <v>914</v>
      </c>
      <c r="JR15" t="s">
        <v>172</v>
      </c>
      <c r="JW15" t="s">
        <v>4232</v>
      </c>
      <c r="JX15" t="s">
        <v>172</v>
      </c>
      <c r="KC15" t="s">
        <v>4529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5165</v>
      </c>
      <c r="KV15" t="s">
        <v>172</v>
      </c>
      <c r="LA15" t="s">
        <v>5165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5559</v>
      </c>
      <c r="LP15" t="s">
        <v>172</v>
      </c>
      <c r="LQ15" t="s">
        <v>4232</v>
      </c>
      <c r="LR15" t="s">
        <v>172</v>
      </c>
      <c r="LU15" t="s">
        <v>5559</v>
      </c>
      <c r="LV15" t="s">
        <v>172</v>
      </c>
      <c r="LY15" t="s">
        <v>5679</v>
      </c>
      <c r="LZ15" t="s">
        <v>172</v>
      </c>
      <c r="MA15" t="s">
        <v>6341</v>
      </c>
      <c r="MB15" t="s">
        <v>172</v>
      </c>
      <c r="MC15" t="s">
        <v>6422</v>
      </c>
      <c r="MD15" t="s">
        <v>172</v>
      </c>
      <c r="ME15" t="s">
        <v>6411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5559</v>
      </c>
      <c r="NL15" t="s">
        <v>172</v>
      </c>
      <c r="NM15" t="s">
        <v>5559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6831</v>
      </c>
      <c r="OV15" t="s">
        <v>172</v>
      </c>
      <c r="OW15" t="s">
        <v>2793</v>
      </c>
      <c r="OX15" t="s">
        <v>172</v>
      </c>
      <c r="OY15" t="s">
        <v>2854</v>
      </c>
      <c r="OZ15" t="s">
        <v>172</v>
      </c>
      <c r="PE15" t="s">
        <v>1891</v>
      </c>
      <c r="PF15" t="s">
        <v>172</v>
      </c>
      <c r="PG15" t="s">
        <v>2793</v>
      </c>
      <c r="PH15" t="s">
        <v>172</v>
      </c>
      <c r="PK15" t="s">
        <v>6831</v>
      </c>
      <c r="PL15" t="s">
        <v>172</v>
      </c>
      <c r="PM15" t="s">
        <v>6879</v>
      </c>
      <c r="PN15" t="s">
        <v>172</v>
      </c>
      <c r="PO15" t="s">
        <v>2854</v>
      </c>
      <c r="PP15" t="s">
        <v>172</v>
      </c>
      <c r="PQ15" t="s">
        <v>6879</v>
      </c>
      <c r="PR15" t="s">
        <v>172</v>
      </c>
      <c r="PS15" t="s">
        <v>2854</v>
      </c>
      <c r="PT15" t="s">
        <v>172</v>
      </c>
      <c r="PY15" t="s">
        <v>961</v>
      </c>
      <c r="PZ15" t="s">
        <v>172</v>
      </c>
      <c r="QC15" t="s">
        <v>6926</v>
      </c>
      <c r="QD15" t="s">
        <v>172</v>
      </c>
      <c r="QE15" t="s">
        <v>4128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Y16" t="s">
        <v>3128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3145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2794</v>
      </c>
      <c r="FR16" t="s">
        <v>172</v>
      </c>
      <c r="FW16" t="s">
        <v>2855</v>
      </c>
      <c r="FX16" t="s">
        <v>172</v>
      </c>
      <c r="GC16" t="s">
        <v>1892</v>
      </c>
      <c r="GD16" t="s">
        <v>172</v>
      </c>
      <c r="GE16" t="s">
        <v>2794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2794</v>
      </c>
      <c r="GN16" t="s">
        <v>172</v>
      </c>
      <c r="GO16" t="s">
        <v>2794</v>
      </c>
      <c r="GP16" t="s">
        <v>172</v>
      </c>
      <c r="GQ16" t="s">
        <v>3396</v>
      </c>
      <c r="GR16" t="s">
        <v>172</v>
      </c>
      <c r="GS16" t="s">
        <v>3428</v>
      </c>
      <c r="GT16" t="s">
        <v>172</v>
      </c>
      <c r="GU16" t="s">
        <v>3426</v>
      </c>
      <c r="GV16" t="s">
        <v>172</v>
      </c>
      <c r="GW16" t="s">
        <v>3472</v>
      </c>
      <c r="GX16" t="s">
        <v>172</v>
      </c>
      <c r="HA16" t="s">
        <v>3484</v>
      </c>
      <c r="HB16" t="s">
        <v>172</v>
      </c>
      <c r="HC16" t="s">
        <v>3505</v>
      </c>
      <c r="HD16" t="s">
        <v>172</v>
      </c>
      <c r="HE16" t="s">
        <v>3523</v>
      </c>
      <c r="HF16" t="s">
        <v>172</v>
      </c>
      <c r="HI16" t="s">
        <v>3545</v>
      </c>
      <c r="HJ16" t="s">
        <v>172</v>
      </c>
      <c r="HK16" t="s">
        <v>3578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4118</v>
      </c>
      <c r="JJ16" t="s">
        <v>172</v>
      </c>
      <c r="JK16" t="s">
        <v>4143</v>
      </c>
      <c r="JL16" t="s">
        <v>172</v>
      </c>
      <c r="JO16" t="s">
        <v>4193</v>
      </c>
      <c r="JP16" t="s">
        <v>172</v>
      </c>
      <c r="JW16" t="s">
        <v>4233</v>
      </c>
      <c r="JX16" t="s">
        <v>172</v>
      </c>
      <c r="KC16" t="s">
        <v>4530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5166</v>
      </c>
      <c r="KV16" t="s">
        <v>172</v>
      </c>
      <c r="LA16" t="s">
        <v>5166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5560</v>
      </c>
      <c r="LP16" t="s">
        <v>172</v>
      </c>
      <c r="LQ16" t="s">
        <v>4233</v>
      </c>
      <c r="LR16" t="s">
        <v>172</v>
      </c>
      <c r="LU16" t="s">
        <v>5560</v>
      </c>
      <c r="LV16" t="s">
        <v>172</v>
      </c>
      <c r="LY16" t="s">
        <v>5680</v>
      </c>
      <c r="LZ16" t="s">
        <v>172</v>
      </c>
      <c r="MA16" t="s">
        <v>6342</v>
      </c>
      <c r="MB16" t="s">
        <v>172</v>
      </c>
      <c r="MC16" t="s">
        <v>6423</v>
      </c>
      <c r="MD16" t="s">
        <v>172</v>
      </c>
      <c r="ME16" t="s">
        <v>6483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6512</v>
      </c>
      <c r="MX16" t="s">
        <v>172</v>
      </c>
      <c r="NC16" t="s">
        <v>6512</v>
      </c>
      <c r="ND16" t="s">
        <v>172</v>
      </c>
      <c r="NI16" t="s">
        <v>962</v>
      </c>
      <c r="NJ16" t="s">
        <v>172</v>
      </c>
      <c r="NK16" t="s">
        <v>5560</v>
      </c>
      <c r="NL16" t="s">
        <v>172</v>
      </c>
      <c r="NM16" t="s">
        <v>5560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6832</v>
      </c>
      <c r="OV16" t="s">
        <v>172</v>
      </c>
      <c r="OW16" t="s">
        <v>2794</v>
      </c>
      <c r="OX16" t="s">
        <v>172</v>
      </c>
      <c r="OY16" t="s">
        <v>2855</v>
      </c>
      <c r="OZ16" t="s">
        <v>172</v>
      </c>
      <c r="PE16" t="s">
        <v>1892</v>
      </c>
      <c r="PF16" t="s">
        <v>172</v>
      </c>
      <c r="PG16" t="s">
        <v>2794</v>
      </c>
      <c r="PH16" t="s">
        <v>172</v>
      </c>
      <c r="PK16" t="s">
        <v>6832</v>
      </c>
      <c r="PL16" t="s">
        <v>172</v>
      </c>
      <c r="PM16" t="s">
        <v>6880</v>
      </c>
      <c r="PN16" t="s">
        <v>172</v>
      </c>
      <c r="PO16" t="s">
        <v>2855</v>
      </c>
      <c r="PP16" t="s">
        <v>172</v>
      </c>
      <c r="PQ16" t="s">
        <v>6880</v>
      </c>
      <c r="PR16" t="s">
        <v>172</v>
      </c>
      <c r="PS16" t="s">
        <v>2855</v>
      </c>
      <c r="PT16" t="s">
        <v>172</v>
      </c>
      <c r="PY16" t="s">
        <v>962</v>
      </c>
      <c r="PZ16" t="s">
        <v>172</v>
      </c>
      <c r="QC16" t="s">
        <v>6927</v>
      </c>
      <c r="QD16" t="s">
        <v>172</v>
      </c>
      <c r="QE16" t="s">
        <v>4117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Y17" t="s">
        <v>3129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3146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2795</v>
      </c>
      <c r="FR17" t="s">
        <v>172</v>
      </c>
      <c r="FW17" t="s">
        <v>2856</v>
      </c>
      <c r="FX17" t="s">
        <v>172</v>
      </c>
      <c r="GC17" t="s">
        <v>1893</v>
      </c>
      <c r="GD17" t="s">
        <v>172</v>
      </c>
      <c r="GE17" t="s">
        <v>2795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2795</v>
      </c>
      <c r="GN17" t="s">
        <v>172</v>
      </c>
      <c r="GO17" t="s">
        <v>2795</v>
      </c>
      <c r="GP17" t="s">
        <v>172</v>
      </c>
      <c r="GQ17" t="s">
        <v>3397</v>
      </c>
      <c r="GR17" t="s">
        <v>172</v>
      </c>
      <c r="GS17" t="s">
        <v>3429</v>
      </c>
      <c r="GT17" t="s">
        <v>172</v>
      </c>
      <c r="GU17" t="s">
        <v>3467</v>
      </c>
      <c r="GV17" t="s">
        <v>172</v>
      </c>
      <c r="GW17" t="s">
        <v>3473</v>
      </c>
      <c r="GX17" t="s">
        <v>172</v>
      </c>
      <c r="HA17" t="s">
        <v>3485</v>
      </c>
      <c r="HB17" t="s">
        <v>172</v>
      </c>
      <c r="HC17" t="s">
        <v>3506</v>
      </c>
      <c r="HD17" t="s">
        <v>172</v>
      </c>
      <c r="HE17" t="s">
        <v>3524</v>
      </c>
      <c r="HF17" t="s">
        <v>172</v>
      </c>
      <c r="HI17" t="s">
        <v>3546</v>
      </c>
      <c r="HJ17" t="s">
        <v>172</v>
      </c>
      <c r="HK17" t="s">
        <v>3579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4119</v>
      </c>
      <c r="JJ17" t="s">
        <v>172</v>
      </c>
      <c r="JK17" t="s">
        <v>4144</v>
      </c>
      <c r="JL17" t="s">
        <v>172</v>
      </c>
      <c r="JO17" t="s">
        <v>4194</v>
      </c>
      <c r="JP17" t="s">
        <v>172</v>
      </c>
      <c r="JW17" t="s">
        <v>4234</v>
      </c>
      <c r="JX17" t="s">
        <v>172</v>
      </c>
      <c r="KC17" t="s">
        <v>4531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5167</v>
      </c>
      <c r="KV17" t="s">
        <v>172</v>
      </c>
      <c r="LA17" t="s">
        <v>5167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5561</v>
      </c>
      <c r="LP17" t="s">
        <v>172</v>
      </c>
      <c r="LQ17" t="s">
        <v>4234</v>
      </c>
      <c r="LR17" t="s">
        <v>172</v>
      </c>
      <c r="LU17" t="s">
        <v>5561</v>
      </c>
      <c r="LV17" t="s">
        <v>172</v>
      </c>
      <c r="LY17" t="s">
        <v>5681</v>
      </c>
      <c r="LZ17" t="s">
        <v>172</v>
      </c>
      <c r="MA17" t="s">
        <v>6343</v>
      </c>
      <c r="MB17" t="s">
        <v>172</v>
      </c>
      <c r="MC17" t="s">
        <v>6424</v>
      </c>
      <c r="MD17" t="s">
        <v>172</v>
      </c>
      <c r="ME17" t="s">
        <v>6484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6513</v>
      </c>
      <c r="MX17" t="s">
        <v>172</v>
      </c>
      <c r="NC17" t="s">
        <v>6513</v>
      </c>
      <c r="ND17" t="s">
        <v>172</v>
      </c>
      <c r="NI17" t="s">
        <v>963</v>
      </c>
      <c r="NJ17" t="s">
        <v>172</v>
      </c>
      <c r="NK17" t="s">
        <v>5561</v>
      </c>
      <c r="NL17" t="s">
        <v>172</v>
      </c>
      <c r="NM17" t="s">
        <v>5561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6833</v>
      </c>
      <c r="OV17" t="s">
        <v>172</v>
      </c>
      <c r="OW17" t="s">
        <v>2795</v>
      </c>
      <c r="OX17" t="s">
        <v>172</v>
      </c>
      <c r="OY17" t="s">
        <v>2856</v>
      </c>
      <c r="OZ17" t="s">
        <v>172</v>
      </c>
      <c r="PE17" t="s">
        <v>1893</v>
      </c>
      <c r="PF17" t="s">
        <v>172</v>
      </c>
      <c r="PG17" t="s">
        <v>2795</v>
      </c>
      <c r="PH17" t="s">
        <v>172</v>
      </c>
      <c r="PK17" t="s">
        <v>6833</v>
      </c>
      <c r="PL17" t="s">
        <v>172</v>
      </c>
      <c r="PM17" t="s">
        <v>6881</v>
      </c>
      <c r="PN17" t="s">
        <v>172</v>
      </c>
      <c r="PO17" t="s">
        <v>2856</v>
      </c>
      <c r="PP17" t="s">
        <v>172</v>
      </c>
      <c r="PQ17" t="s">
        <v>6881</v>
      </c>
      <c r="PR17" t="s">
        <v>172</v>
      </c>
      <c r="PS17" t="s">
        <v>2856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4118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3130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3147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2796</v>
      </c>
      <c r="FR18" t="s">
        <v>172</v>
      </c>
      <c r="FW18" t="s">
        <v>2857</v>
      </c>
      <c r="FX18" t="s">
        <v>172</v>
      </c>
      <c r="GC18" t="s">
        <v>1894</v>
      </c>
      <c r="GD18" t="s">
        <v>172</v>
      </c>
      <c r="GE18" t="s">
        <v>2796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2796</v>
      </c>
      <c r="GN18" t="s">
        <v>172</v>
      </c>
      <c r="GO18" t="s">
        <v>2796</v>
      </c>
      <c r="GP18" t="s">
        <v>172</v>
      </c>
      <c r="GQ18" t="s">
        <v>3398</v>
      </c>
      <c r="GR18" t="s">
        <v>172</v>
      </c>
      <c r="GS18" t="s">
        <v>2802</v>
      </c>
      <c r="GT18" t="s">
        <v>172</v>
      </c>
      <c r="GU18" t="s">
        <v>3468</v>
      </c>
      <c r="GV18" t="s">
        <v>172</v>
      </c>
      <c r="GW18" t="s">
        <v>3474</v>
      </c>
      <c r="GX18" t="s">
        <v>172</v>
      </c>
      <c r="HA18" t="s">
        <v>3486</v>
      </c>
      <c r="HB18" t="s">
        <v>172</v>
      </c>
      <c r="HC18" t="s">
        <v>3419</v>
      </c>
      <c r="HD18" t="s">
        <v>172</v>
      </c>
      <c r="HE18" t="s">
        <v>3525</v>
      </c>
      <c r="HF18" t="s">
        <v>172</v>
      </c>
      <c r="HI18" t="s">
        <v>3547</v>
      </c>
      <c r="HJ18" t="s">
        <v>172</v>
      </c>
      <c r="HK18" t="s">
        <v>3580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4120</v>
      </c>
      <c r="JJ18" t="s">
        <v>172</v>
      </c>
      <c r="JK18" t="s">
        <v>4145</v>
      </c>
      <c r="JL18" t="s">
        <v>172</v>
      </c>
      <c r="JO18" t="s">
        <v>4195</v>
      </c>
      <c r="JP18" t="s">
        <v>172</v>
      </c>
      <c r="JW18" t="s">
        <v>4235</v>
      </c>
      <c r="JX18" t="s">
        <v>172</v>
      </c>
      <c r="KC18" t="s">
        <v>4532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5168</v>
      </c>
      <c r="KV18" t="s">
        <v>172</v>
      </c>
      <c r="LA18" t="s">
        <v>5168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5562</v>
      </c>
      <c r="LP18" t="s">
        <v>172</v>
      </c>
      <c r="LQ18" t="s">
        <v>4235</v>
      </c>
      <c r="LR18" t="s">
        <v>172</v>
      </c>
      <c r="LU18" t="s">
        <v>5562</v>
      </c>
      <c r="LV18" t="s">
        <v>172</v>
      </c>
      <c r="LY18" t="s">
        <v>5682</v>
      </c>
      <c r="LZ18" t="s">
        <v>172</v>
      </c>
      <c r="MA18" t="s">
        <v>6344</v>
      </c>
      <c r="MB18" t="s">
        <v>172</v>
      </c>
      <c r="MC18" t="s">
        <v>6425</v>
      </c>
      <c r="MD18" t="s">
        <v>172</v>
      </c>
      <c r="ME18" t="s">
        <v>6485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6514</v>
      </c>
      <c r="MX18" t="s">
        <v>172</v>
      </c>
      <c r="NC18" t="s">
        <v>6514</v>
      </c>
      <c r="ND18" t="s">
        <v>172</v>
      </c>
      <c r="NI18" t="s">
        <v>964</v>
      </c>
      <c r="NJ18" t="s">
        <v>172</v>
      </c>
      <c r="NK18" t="s">
        <v>5562</v>
      </c>
      <c r="NL18" t="s">
        <v>172</v>
      </c>
      <c r="NM18" t="s">
        <v>5562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6834</v>
      </c>
      <c r="OV18" t="s">
        <v>172</v>
      </c>
      <c r="OW18" t="s">
        <v>2796</v>
      </c>
      <c r="OX18" t="s">
        <v>172</v>
      </c>
      <c r="OY18" t="s">
        <v>2857</v>
      </c>
      <c r="OZ18" t="s">
        <v>172</v>
      </c>
      <c r="PE18" t="s">
        <v>1894</v>
      </c>
      <c r="PF18" t="s">
        <v>172</v>
      </c>
      <c r="PG18" t="s">
        <v>2796</v>
      </c>
      <c r="PH18" t="s">
        <v>172</v>
      </c>
      <c r="PK18" t="s">
        <v>6834</v>
      </c>
      <c r="PL18" t="s">
        <v>172</v>
      </c>
      <c r="PM18" t="s">
        <v>6882</v>
      </c>
      <c r="PN18" t="s">
        <v>172</v>
      </c>
      <c r="PO18" t="s">
        <v>2857</v>
      </c>
      <c r="PP18" t="s">
        <v>172</v>
      </c>
      <c r="PQ18" t="s">
        <v>6882</v>
      </c>
      <c r="PR18" t="s">
        <v>172</v>
      </c>
      <c r="PS18" t="s">
        <v>2857</v>
      </c>
      <c r="PT18" t="s">
        <v>172</v>
      </c>
      <c r="PY18" t="s">
        <v>964</v>
      </c>
      <c r="PZ18" t="s">
        <v>172</v>
      </c>
      <c r="QE18" t="s">
        <v>4119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3131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2797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2797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2797</v>
      </c>
      <c r="GN19" t="s">
        <v>172</v>
      </c>
      <c r="GO19" t="s">
        <v>2797</v>
      </c>
      <c r="GP19" t="s">
        <v>172</v>
      </c>
      <c r="GQ19" t="s">
        <v>2804</v>
      </c>
      <c r="GR19" t="s">
        <v>172</v>
      </c>
      <c r="GS19" t="s">
        <v>3430</v>
      </c>
      <c r="GT19" t="s">
        <v>172</v>
      </c>
      <c r="GU19" t="s">
        <v>3469</v>
      </c>
      <c r="GV19" t="s">
        <v>172</v>
      </c>
      <c r="GW19" t="s">
        <v>12</v>
      </c>
      <c r="GX19" t="s">
        <v>172</v>
      </c>
      <c r="HA19" t="s">
        <v>3464</v>
      </c>
      <c r="HB19" t="s">
        <v>172</v>
      </c>
      <c r="HC19" t="s">
        <v>3507</v>
      </c>
      <c r="HD19" t="s">
        <v>172</v>
      </c>
      <c r="HE19" t="s">
        <v>3526</v>
      </c>
      <c r="HF19" t="s">
        <v>172</v>
      </c>
      <c r="HI19" t="s">
        <v>3548</v>
      </c>
      <c r="HJ19" t="s">
        <v>172</v>
      </c>
      <c r="HK19" t="s">
        <v>3581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4121</v>
      </c>
      <c r="JJ19" t="s">
        <v>172</v>
      </c>
      <c r="JK19" t="s">
        <v>4146</v>
      </c>
      <c r="JL19" t="s">
        <v>172</v>
      </c>
      <c r="JO19" t="s">
        <v>4196</v>
      </c>
      <c r="JP19" t="s">
        <v>172</v>
      </c>
      <c r="JW19" t="s">
        <v>4236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5169</v>
      </c>
      <c r="KV19" t="s">
        <v>172</v>
      </c>
      <c r="LA19" t="s">
        <v>5169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5563</v>
      </c>
      <c r="LP19" t="s">
        <v>172</v>
      </c>
      <c r="LQ19" t="s">
        <v>4236</v>
      </c>
      <c r="LR19" t="s">
        <v>172</v>
      </c>
      <c r="LU19" t="s">
        <v>5563</v>
      </c>
      <c r="LV19" t="s">
        <v>172</v>
      </c>
      <c r="LY19" t="s">
        <v>5683</v>
      </c>
      <c r="LZ19" t="s">
        <v>172</v>
      </c>
      <c r="MA19" t="s">
        <v>6345</v>
      </c>
      <c r="MB19" t="s">
        <v>172</v>
      </c>
      <c r="MC19" t="s">
        <v>6426</v>
      </c>
      <c r="MD19" t="s">
        <v>172</v>
      </c>
      <c r="ME19" t="s">
        <v>6486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6515</v>
      </c>
      <c r="MX19" t="s">
        <v>172</v>
      </c>
      <c r="NC19" t="s">
        <v>6515</v>
      </c>
      <c r="ND19" t="s">
        <v>172</v>
      </c>
      <c r="NI19" t="s">
        <v>965</v>
      </c>
      <c r="NJ19" t="s">
        <v>172</v>
      </c>
      <c r="NK19" t="s">
        <v>5563</v>
      </c>
      <c r="NL19" t="s">
        <v>172</v>
      </c>
      <c r="NM19" t="s">
        <v>5563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6835</v>
      </c>
      <c r="OV19" t="s">
        <v>172</v>
      </c>
      <c r="OW19" t="s">
        <v>2797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2797</v>
      </c>
      <c r="PH19" t="s">
        <v>172</v>
      </c>
      <c r="PK19" t="s">
        <v>6835</v>
      </c>
      <c r="PL19" t="s">
        <v>172</v>
      </c>
      <c r="PM19" t="s">
        <v>6883</v>
      </c>
      <c r="PN19" t="s">
        <v>172</v>
      </c>
      <c r="PO19" t="s">
        <v>2115</v>
      </c>
      <c r="PP19" t="s">
        <v>172</v>
      </c>
      <c r="PQ19" t="s">
        <v>6883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4120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3132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2798</v>
      </c>
      <c r="FR20" t="s">
        <v>172</v>
      </c>
      <c r="FW20" t="s">
        <v>2858</v>
      </c>
      <c r="FX20" t="s">
        <v>172</v>
      </c>
      <c r="GC20" t="s">
        <v>1896</v>
      </c>
      <c r="GD20" t="s">
        <v>172</v>
      </c>
      <c r="GE20" t="s">
        <v>2798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2798</v>
      </c>
      <c r="GN20" t="s">
        <v>172</v>
      </c>
      <c r="GO20" t="s">
        <v>2798</v>
      </c>
      <c r="GP20" t="s">
        <v>172</v>
      </c>
      <c r="GQ20" t="s">
        <v>1850</v>
      </c>
      <c r="GR20" t="s">
        <v>172</v>
      </c>
      <c r="GS20" t="s">
        <v>3431</v>
      </c>
      <c r="GT20" t="s">
        <v>172</v>
      </c>
      <c r="GW20" t="s">
        <v>3439</v>
      </c>
      <c r="GX20" t="s">
        <v>172</v>
      </c>
      <c r="HA20" t="s">
        <v>3487</v>
      </c>
      <c r="HB20" t="s">
        <v>172</v>
      </c>
      <c r="HC20" t="s">
        <v>3421</v>
      </c>
      <c r="HD20" t="s">
        <v>172</v>
      </c>
      <c r="HE20" t="s">
        <v>3527</v>
      </c>
      <c r="HF20" t="s">
        <v>172</v>
      </c>
      <c r="HI20" t="s">
        <v>3549</v>
      </c>
      <c r="HJ20" t="s">
        <v>172</v>
      </c>
      <c r="HK20" t="s">
        <v>3582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4122</v>
      </c>
      <c r="JJ20" t="s">
        <v>172</v>
      </c>
      <c r="JK20" t="s">
        <v>4147</v>
      </c>
      <c r="JL20" t="s">
        <v>172</v>
      </c>
      <c r="JO20" t="s">
        <v>4197</v>
      </c>
      <c r="JP20" t="s">
        <v>172</v>
      </c>
      <c r="JW20" t="s">
        <v>4237</v>
      </c>
      <c r="JX20" t="s">
        <v>172</v>
      </c>
      <c r="KC20" t="s">
        <v>4533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5170</v>
      </c>
      <c r="KV20" t="s">
        <v>172</v>
      </c>
      <c r="LA20" t="s">
        <v>5170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5564</v>
      </c>
      <c r="LP20" t="s">
        <v>172</v>
      </c>
      <c r="LQ20" t="s">
        <v>4237</v>
      </c>
      <c r="LR20" t="s">
        <v>172</v>
      </c>
      <c r="LU20" t="s">
        <v>5564</v>
      </c>
      <c r="LV20" t="s">
        <v>172</v>
      </c>
      <c r="LY20" t="s">
        <v>5684</v>
      </c>
      <c r="LZ20" t="s">
        <v>172</v>
      </c>
      <c r="MA20" t="s">
        <v>6346</v>
      </c>
      <c r="MB20" t="s">
        <v>172</v>
      </c>
      <c r="MC20" t="s">
        <v>6427</v>
      </c>
      <c r="MD20" t="s">
        <v>172</v>
      </c>
      <c r="ME20" t="s">
        <v>6487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3394</v>
      </c>
      <c r="MX20" t="s">
        <v>172</v>
      </c>
      <c r="NC20" t="s">
        <v>3394</v>
      </c>
      <c r="ND20" t="s">
        <v>172</v>
      </c>
      <c r="NI20" t="s">
        <v>966</v>
      </c>
      <c r="NJ20" t="s">
        <v>172</v>
      </c>
      <c r="NK20" t="s">
        <v>5564</v>
      </c>
      <c r="NL20" t="s">
        <v>172</v>
      </c>
      <c r="NM20" t="s">
        <v>5564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6836</v>
      </c>
      <c r="OV20" t="s">
        <v>172</v>
      </c>
      <c r="OW20" t="s">
        <v>2798</v>
      </c>
      <c r="OX20" t="s">
        <v>172</v>
      </c>
      <c r="OY20" t="s">
        <v>2858</v>
      </c>
      <c r="OZ20" t="s">
        <v>172</v>
      </c>
      <c r="PE20" t="s">
        <v>1896</v>
      </c>
      <c r="PF20" t="s">
        <v>172</v>
      </c>
      <c r="PG20" t="s">
        <v>2798</v>
      </c>
      <c r="PH20" t="s">
        <v>172</v>
      </c>
      <c r="PK20" t="s">
        <v>6836</v>
      </c>
      <c r="PL20" t="s">
        <v>172</v>
      </c>
      <c r="PM20" t="s">
        <v>6884</v>
      </c>
      <c r="PN20" t="s">
        <v>172</v>
      </c>
      <c r="PO20" t="s">
        <v>2858</v>
      </c>
      <c r="PP20" t="s">
        <v>172</v>
      </c>
      <c r="PQ20" t="s">
        <v>6884</v>
      </c>
      <c r="PR20" t="s">
        <v>172</v>
      </c>
      <c r="PS20" t="s">
        <v>2858</v>
      </c>
      <c r="PT20" t="s">
        <v>172</v>
      </c>
      <c r="PY20" t="s">
        <v>966</v>
      </c>
      <c r="PZ20" t="s">
        <v>172</v>
      </c>
      <c r="QE20" t="s">
        <v>4122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3133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2799</v>
      </c>
      <c r="FR21" t="s">
        <v>172</v>
      </c>
      <c r="FW21" t="s">
        <v>2859</v>
      </c>
      <c r="FX21" t="s">
        <v>172</v>
      </c>
      <c r="GC21" t="s">
        <v>1897</v>
      </c>
      <c r="GD21" t="s">
        <v>172</v>
      </c>
      <c r="GE21" t="s">
        <v>2799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2799</v>
      </c>
      <c r="GN21" t="s">
        <v>172</v>
      </c>
      <c r="GO21" t="s">
        <v>2799</v>
      </c>
      <c r="GP21" t="s">
        <v>172</v>
      </c>
      <c r="GQ21" t="s">
        <v>2373</v>
      </c>
      <c r="GR21" t="s">
        <v>172</v>
      </c>
      <c r="GS21" t="s">
        <v>3432</v>
      </c>
      <c r="GT21" t="s">
        <v>172</v>
      </c>
      <c r="GW21" t="s">
        <v>3435</v>
      </c>
      <c r="GX21" t="s">
        <v>172</v>
      </c>
      <c r="HA21" t="s">
        <v>3424</v>
      </c>
      <c r="HB21" t="s">
        <v>172</v>
      </c>
      <c r="HC21" t="s">
        <v>3508</v>
      </c>
      <c r="HD21" t="s">
        <v>172</v>
      </c>
      <c r="HE21" t="s">
        <v>3528</v>
      </c>
      <c r="HF21" t="s">
        <v>172</v>
      </c>
      <c r="HI21" t="s">
        <v>3550</v>
      </c>
      <c r="HJ21" t="s">
        <v>172</v>
      </c>
      <c r="HK21" t="s">
        <v>3583</v>
      </c>
      <c r="HL21" t="s">
        <v>172</v>
      </c>
      <c r="IS21" t="s">
        <v>244</v>
      </c>
      <c r="IT21" t="s">
        <v>172</v>
      </c>
      <c r="JI21" t="s">
        <v>4123</v>
      </c>
      <c r="JJ21" t="s">
        <v>172</v>
      </c>
      <c r="JK21" t="s">
        <v>4148</v>
      </c>
      <c r="JL21" t="s">
        <v>172</v>
      </c>
      <c r="JO21" t="s">
        <v>4198</v>
      </c>
      <c r="JP21" t="s">
        <v>172</v>
      </c>
      <c r="JW21" t="s">
        <v>4238</v>
      </c>
      <c r="JX21" t="s">
        <v>172</v>
      </c>
      <c r="KC21" t="s">
        <v>4534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5171</v>
      </c>
      <c r="KV21" t="s">
        <v>172</v>
      </c>
      <c r="LA21" t="s">
        <v>5171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5565</v>
      </c>
      <c r="LP21" t="s">
        <v>172</v>
      </c>
      <c r="LQ21" t="s">
        <v>4238</v>
      </c>
      <c r="LR21" t="s">
        <v>172</v>
      </c>
      <c r="LU21" t="s">
        <v>5565</v>
      </c>
      <c r="LV21" t="s">
        <v>172</v>
      </c>
      <c r="LY21" t="s">
        <v>5685</v>
      </c>
      <c r="LZ21" t="s">
        <v>172</v>
      </c>
      <c r="MA21" t="s">
        <v>6347</v>
      </c>
      <c r="MB21" t="s">
        <v>172</v>
      </c>
      <c r="MC21" t="s">
        <v>6428</v>
      </c>
      <c r="MD21" t="s">
        <v>172</v>
      </c>
      <c r="ME21" t="s">
        <v>6488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6516</v>
      </c>
      <c r="MX21" t="s">
        <v>172</v>
      </c>
      <c r="NC21" t="s">
        <v>6516</v>
      </c>
      <c r="ND21" t="s">
        <v>172</v>
      </c>
      <c r="NI21" t="s">
        <v>967</v>
      </c>
      <c r="NJ21" t="s">
        <v>172</v>
      </c>
      <c r="NK21" t="s">
        <v>5565</v>
      </c>
      <c r="NL21" t="s">
        <v>172</v>
      </c>
      <c r="NM21" t="s">
        <v>5565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6837</v>
      </c>
      <c r="OV21" t="s">
        <v>172</v>
      </c>
      <c r="OW21" t="s">
        <v>2799</v>
      </c>
      <c r="OX21" t="s">
        <v>172</v>
      </c>
      <c r="OY21" t="s">
        <v>2859</v>
      </c>
      <c r="OZ21" t="s">
        <v>172</v>
      </c>
      <c r="PE21" t="s">
        <v>1897</v>
      </c>
      <c r="PF21" t="s">
        <v>172</v>
      </c>
      <c r="PG21" t="s">
        <v>2799</v>
      </c>
      <c r="PH21" t="s">
        <v>172</v>
      </c>
      <c r="PK21" t="s">
        <v>6837</v>
      </c>
      <c r="PL21" t="s">
        <v>172</v>
      </c>
      <c r="PM21" t="s">
        <v>6885</v>
      </c>
      <c r="PN21" t="s">
        <v>172</v>
      </c>
      <c r="PO21" t="s">
        <v>2859</v>
      </c>
      <c r="PP21" t="s">
        <v>172</v>
      </c>
      <c r="PQ21" t="s">
        <v>6885</v>
      </c>
      <c r="PR21" t="s">
        <v>172</v>
      </c>
      <c r="PS21" t="s">
        <v>2859</v>
      </c>
      <c r="PT21" t="s">
        <v>172</v>
      </c>
      <c r="PY21" t="s">
        <v>967</v>
      </c>
      <c r="PZ21" t="s">
        <v>172</v>
      </c>
      <c r="QE21" t="s">
        <v>4123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2800</v>
      </c>
      <c r="FR22" t="s">
        <v>172</v>
      </c>
      <c r="FW22" t="s">
        <v>2860</v>
      </c>
      <c r="FX22" t="s">
        <v>172</v>
      </c>
      <c r="GC22" t="s">
        <v>1898</v>
      </c>
      <c r="GD22" t="s">
        <v>172</v>
      </c>
      <c r="GE22" t="s">
        <v>2800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2800</v>
      </c>
      <c r="GN22" t="s">
        <v>172</v>
      </c>
      <c r="GO22" t="s">
        <v>2800</v>
      </c>
      <c r="GP22" t="s">
        <v>172</v>
      </c>
      <c r="GQ22" t="s">
        <v>3399</v>
      </c>
      <c r="GR22" t="s">
        <v>172</v>
      </c>
      <c r="GS22" t="s">
        <v>3433</v>
      </c>
      <c r="GT22" t="s">
        <v>172</v>
      </c>
      <c r="HA22" t="s">
        <v>2841</v>
      </c>
      <c r="HB22" t="s">
        <v>172</v>
      </c>
      <c r="HC22" t="s">
        <v>3509</v>
      </c>
      <c r="HD22" t="s">
        <v>172</v>
      </c>
      <c r="HE22" t="s">
        <v>3529</v>
      </c>
      <c r="HF22" t="s">
        <v>172</v>
      </c>
      <c r="HI22" t="s">
        <v>3551</v>
      </c>
      <c r="HJ22" t="s">
        <v>172</v>
      </c>
      <c r="HK22" t="s">
        <v>3584</v>
      </c>
      <c r="HL22" t="s">
        <v>172</v>
      </c>
      <c r="IS22" t="s">
        <v>246</v>
      </c>
      <c r="IT22" t="s">
        <v>172</v>
      </c>
      <c r="JI22" t="s">
        <v>4124</v>
      </c>
      <c r="JJ22" t="s">
        <v>172</v>
      </c>
      <c r="JK22" t="s">
        <v>4149</v>
      </c>
      <c r="JL22" t="s">
        <v>172</v>
      </c>
      <c r="JO22" t="s">
        <v>4199</v>
      </c>
      <c r="JP22" t="s">
        <v>172</v>
      </c>
      <c r="JW22" t="s">
        <v>4239</v>
      </c>
      <c r="JX22" t="s">
        <v>172</v>
      </c>
      <c r="KC22" t="s">
        <v>4535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1956</v>
      </c>
      <c r="KV22" t="s">
        <v>172</v>
      </c>
      <c r="LA22" t="s">
        <v>1956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5566</v>
      </c>
      <c r="LP22" t="s">
        <v>172</v>
      </c>
      <c r="LQ22" t="s">
        <v>4239</v>
      </c>
      <c r="LR22" t="s">
        <v>172</v>
      </c>
      <c r="LU22" t="s">
        <v>5566</v>
      </c>
      <c r="LV22" t="s">
        <v>172</v>
      </c>
      <c r="LY22" t="s">
        <v>5686</v>
      </c>
      <c r="LZ22" t="s">
        <v>172</v>
      </c>
      <c r="MA22" t="s">
        <v>6348</v>
      </c>
      <c r="MB22" t="s">
        <v>172</v>
      </c>
      <c r="MC22" t="s">
        <v>6429</v>
      </c>
      <c r="MD22" t="s">
        <v>172</v>
      </c>
      <c r="ME22" t="s">
        <v>6489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6517</v>
      </c>
      <c r="MX22" t="s">
        <v>172</v>
      </c>
      <c r="NC22" t="s">
        <v>6517</v>
      </c>
      <c r="ND22" t="s">
        <v>172</v>
      </c>
      <c r="NI22" t="s">
        <v>968</v>
      </c>
      <c r="NJ22" t="s">
        <v>172</v>
      </c>
      <c r="NK22" t="s">
        <v>5566</v>
      </c>
      <c r="NL22" t="s">
        <v>172</v>
      </c>
      <c r="NM22" t="s">
        <v>5566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6838</v>
      </c>
      <c r="OV22" t="s">
        <v>172</v>
      </c>
      <c r="OW22" t="s">
        <v>2800</v>
      </c>
      <c r="OX22" t="s">
        <v>172</v>
      </c>
      <c r="OY22" t="s">
        <v>2860</v>
      </c>
      <c r="OZ22" t="s">
        <v>172</v>
      </c>
      <c r="PE22" t="s">
        <v>1898</v>
      </c>
      <c r="PF22" t="s">
        <v>172</v>
      </c>
      <c r="PG22" t="s">
        <v>2800</v>
      </c>
      <c r="PH22" t="s">
        <v>172</v>
      </c>
      <c r="PK22" t="s">
        <v>6838</v>
      </c>
      <c r="PL22" t="s">
        <v>172</v>
      </c>
      <c r="PM22" t="s">
        <v>6886</v>
      </c>
      <c r="PN22" t="s">
        <v>172</v>
      </c>
      <c r="PO22" t="s">
        <v>2860</v>
      </c>
      <c r="PP22" t="s">
        <v>172</v>
      </c>
      <c r="PQ22" t="s">
        <v>6886</v>
      </c>
      <c r="PR22" t="s">
        <v>172</v>
      </c>
      <c r="PS22" t="s">
        <v>2860</v>
      </c>
      <c r="PT22" t="s">
        <v>172</v>
      </c>
      <c r="PY22" t="s">
        <v>968</v>
      </c>
      <c r="PZ22" t="s">
        <v>172</v>
      </c>
      <c r="QE22" t="s">
        <v>4124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2801</v>
      </c>
      <c r="FR23" t="s">
        <v>172</v>
      </c>
      <c r="FW23" t="s">
        <v>2861</v>
      </c>
      <c r="FX23" t="s">
        <v>172</v>
      </c>
      <c r="GC23" t="s">
        <v>1899</v>
      </c>
      <c r="GD23" t="s">
        <v>172</v>
      </c>
      <c r="GE23" t="s">
        <v>2801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2801</v>
      </c>
      <c r="GN23" t="s">
        <v>172</v>
      </c>
      <c r="GO23" t="s">
        <v>2801</v>
      </c>
      <c r="GP23" t="s">
        <v>172</v>
      </c>
      <c r="GQ23" t="s">
        <v>2444</v>
      </c>
      <c r="GR23" t="s">
        <v>172</v>
      </c>
      <c r="GS23" t="s">
        <v>3434</v>
      </c>
      <c r="GT23" t="s">
        <v>172</v>
      </c>
      <c r="HA23" t="s">
        <v>3426</v>
      </c>
      <c r="HB23" t="s">
        <v>172</v>
      </c>
      <c r="HC23" t="s">
        <v>3510</v>
      </c>
      <c r="HD23" t="s">
        <v>172</v>
      </c>
      <c r="HE23" t="s">
        <v>3530</v>
      </c>
      <c r="HF23" t="s">
        <v>172</v>
      </c>
      <c r="HI23" t="s">
        <v>3552</v>
      </c>
      <c r="HJ23" t="s">
        <v>172</v>
      </c>
      <c r="HK23" t="s">
        <v>3585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4150</v>
      </c>
      <c r="JL23" t="s">
        <v>172</v>
      </c>
      <c r="JO23" t="s">
        <v>4200</v>
      </c>
      <c r="JP23" t="s">
        <v>172</v>
      </c>
      <c r="JW23" t="s">
        <v>4240</v>
      </c>
      <c r="JX23" t="s">
        <v>172</v>
      </c>
      <c r="KC23" t="s">
        <v>4536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5172</v>
      </c>
      <c r="KV23" t="s">
        <v>172</v>
      </c>
      <c r="LA23" t="s">
        <v>5172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5567</v>
      </c>
      <c r="LP23" t="s">
        <v>172</v>
      </c>
      <c r="LQ23" t="s">
        <v>4240</v>
      </c>
      <c r="LR23" t="s">
        <v>172</v>
      </c>
      <c r="LU23" t="s">
        <v>5567</v>
      </c>
      <c r="LV23" t="s">
        <v>172</v>
      </c>
      <c r="LY23" t="s">
        <v>5687</v>
      </c>
      <c r="LZ23" t="s">
        <v>172</v>
      </c>
      <c r="MA23" t="s">
        <v>6349</v>
      </c>
      <c r="MB23" t="s">
        <v>172</v>
      </c>
      <c r="MC23" t="s">
        <v>6430</v>
      </c>
      <c r="MD23" t="s">
        <v>172</v>
      </c>
      <c r="ME23" t="s">
        <v>6490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6518</v>
      </c>
      <c r="MX23" t="s">
        <v>172</v>
      </c>
      <c r="NC23" t="s">
        <v>6518</v>
      </c>
      <c r="ND23" t="s">
        <v>172</v>
      </c>
      <c r="NI23" t="s">
        <v>969</v>
      </c>
      <c r="NJ23" t="s">
        <v>172</v>
      </c>
      <c r="NK23" t="s">
        <v>5567</v>
      </c>
      <c r="NL23" t="s">
        <v>172</v>
      </c>
      <c r="NM23" t="s">
        <v>5567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6839</v>
      </c>
      <c r="OV23" t="s">
        <v>172</v>
      </c>
      <c r="OW23" t="s">
        <v>2801</v>
      </c>
      <c r="OX23" t="s">
        <v>172</v>
      </c>
      <c r="OY23" t="s">
        <v>2861</v>
      </c>
      <c r="OZ23" t="s">
        <v>172</v>
      </c>
      <c r="PE23" t="s">
        <v>1899</v>
      </c>
      <c r="PF23" t="s">
        <v>172</v>
      </c>
      <c r="PG23" t="s">
        <v>2801</v>
      </c>
      <c r="PH23" t="s">
        <v>172</v>
      </c>
      <c r="PK23" t="s">
        <v>6839</v>
      </c>
      <c r="PL23" t="s">
        <v>172</v>
      </c>
      <c r="PM23" t="s">
        <v>6887</v>
      </c>
      <c r="PN23" t="s">
        <v>172</v>
      </c>
      <c r="PO23" t="s">
        <v>2861</v>
      </c>
      <c r="PP23" t="s">
        <v>172</v>
      </c>
      <c r="PQ23" t="s">
        <v>6887</v>
      </c>
      <c r="PR23" t="s">
        <v>172</v>
      </c>
      <c r="PS23" t="s">
        <v>2861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2258</v>
      </c>
      <c r="FR24" t="s">
        <v>172</v>
      </c>
      <c r="FW24" t="s">
        <v>2862</v>
      </c>
      <c r="FX24" t="s">
        <v>172</v>
      </c>
      <c r="GC24" t="s">
        <v>1900</v>
      </c>
      <c r="GD24" t="s">
        <v>172</v>
      </c>
      <c r="GE24" t="s">
        <v>2258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2258</v>
      </c>
      <c r="GN24" t="s">
        <v>172</v>
      </c>
      <c r="GO24" t="s">
        <v>2258</v>
      </c>
      <c r="GP24" t="s">
        <v>172</v>
      </c>
      <c r="GQ24" t="s">
        <v>3400</v>
      </c>
      <c r="GR24" t="s">
        <v>172</v>
      </c>
      <c r="GS24" t="s">
        <v>3435</v>
      </c>
      <c r="GT24" t="s">
        <v>172</v>
      </c>
      <c r="HA24" t="s">
        <v>3455</v>
      </c>
      <c r="HB24" t="s">
        <v>172</v>
      </c>
      <c r="HE24" t="s">
        <v>2362</v>
      </c>
      <c r="HF24" t="s">
        <v>172</v>
      </c>
      <c r="HI24" t="s">
        <v>3553</v>
      </c>
      <c r="HJ24" t="s">
        <v>172</v>
      </c>
      <c r="HK24" t="s">
        <v>3586</v>
      </c>
      <c r="HL24" t="s">
        <v>172</v>
      </c>
      <c r="IS24" t="s">
        <v>250</v>
      </c>
      <c r="IT24" t="s">
        <v>172</v>
      </c>
      <c r="JI24" t="s">
        <v>4125</v>
      </c>
      <c r="JJ24" t="s">
        <v>172</v>
      </c>
      <c r="JK24" t="s">
        <v>4151</v>
      </c>
      <c r="JL24" t="s">
        <v>172</v>
      </c>
      <c r="JO24" t="s">
        <v>4201</v>
      </c>
      <c r="JP24" t="s">
        <v>172</v>
      </c>
      <c r="JW24" t="s">
        <v>4241</v>
      </c>
      <c r="JX24" t="s">
        <v>172</v>
      </c>
      <c r="KC24" t="s">
        <v>4537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5173</v>
      </c>
      <c r="KV24" t="s">
        <v>172</v>
      </c>
      <c r="LA24" t="s">
        <v>5173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5568</v>
      </c>
      <c r="LP24" t="s">
        <v>172</v>
      </c>
      <c r="LQ24" t="s">
        <v>4241</v>
      </c>
      <c r="LR24" t="s">
        <v>172</v>
      </c>
      <c r="LU24" t="s">
        <v>5568</v>
      </c>
      <c r="LV24" t="s">
        <v>172</v>
      </c>
      <c r="LY24" t="s">
        <v>5688</v>
      </c>
      <c r="LZ24" t="s">
        <v>172</v>
      </c>
      <c r="MA24" t="s">
        <v>6350</v>
      </c>
      <c r="MB24" t="s">
        <v>172</v>
      </c>
      <c r="MC24" t="s">
        <v>6431</v>
      </c>
      <c r="MD24" t="s">
        <v>172</v>
      </c>
      <c r="ME24" t="s">
        <v>6491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5219</v>
      </c>
      <c r="MX24" t="s">
        <v>172</v>
      </c>
      <c r="NC24" t="s">
        <v>5219</v>
      </c>
      <c r="ND24" t="s">
        <v>172</v>
      </c>
      <c r="NI24" t="s">
        <v>970</v>
      </c>
      <c r="NJ24" t="s">
        <v>172</v>
      </c>
      <c r="NK24" t="s">
        <v>5568</v>
      </c>
      <c r="NL24" t="s">
        <v>172</v>
      </c>
      <c r="NM24" t="s">
        <v>5568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6840</v>
      </c>
      <c r="OV24" t="s">
        <v>172</v>
      </c>
      <c r="OW24" t="s">
        <v>2258</v>
      </c>
      <c r="OX24" t="s">
        <v>172</v>
      </c>
      <c r="OY24" t="s">
        <v>2862</v>
      </c>
      <c r="OZ24" t="s">
        <v>172</v>
      </c>
      <c r="PE24" t="s">
        <v>1900</v>
      </c>
      <c r="PF24" t="s">
        <v>172</v>
      </c>
      <c r="PG24" t="s">
        <v>2258</v>
      </c>
      <c r="PH24" t="s">
        <v>172</v>
      </c>
      <c r="PK24" t="s">
        <v>6840</v>
      </c>
      <c r="PL24" t="s">
        <v>172</v>
      </c>
      <c r="PM24" t="s">
        <v>2071</v>
      </c>
      <c r="PN24" t="s">
        <v>172</v>
      </c>
      <c r="PO24" t="s">
        <v>2862</v>
      </c>
      <c r="PP24" t="s">
        <v>172</v>
      </c>
      <c r="PQ24" t="s">
        <v>2071</v>
      </c>
      <c r="PR24" t="s">
        <v>172</v>
      </c>
      <c r="PS24" t="s">
        <v>2862</v>
      </c>
      <c r="PT24" t="s">
        <v>172</v>
      </c>
      <c r="PY24" t="s">
        <v>970</v>
      </c>
      <c r="PZ24" t="s">
        <v>172</v>
      </c>
      <c r="QE24" t="s">
        <v>6928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2802</v>
      </c>
      <c r="FR25" t="s">
        <v>172</v>
      </c>
      <c r="FW25" t="s">
        <v>2863</v>
      </c>
      <c r="FX25" t="s">
        <v>172</v>
      </c>
      <c r="GC25" t="s">
        <v>1901</v>
      </c>
      <c r="GD25" t="s">
        <v>172</v>
      </c>
      <c r="GE25" t="s">
        <v>2802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2802</v>
      </c>
      <c r="GN25" t="s">
        <v>172</v>
      </c>
      <c r="GO25" t="s">
        <v>2802</v>
      </c>
      <c r="GP25" t="s">
        <v>172</v>
      </c>
      <c r="GQ25" t="s">
        <v>2591</v>
      </c>
      <c r="GR25" t="s">
        <v>172</v>
      </c>
      <c r="GS25" t="s">
        <v>3436</v>
      </c>
      <c r="GT25" t="s">
        <v>172</v>
      </c>
      <c r="HA25" t="s">
        <v>2802</v>
      </c>
      <c r="HB25" t="s">
        <v>172</v>
      </c>
      <c r="HI25" t="s">
        <v>3554</v>
      </c>
      <c r="HJ25" t="s">
        <v>172</v>
      </c>
      <c r="HK25" t="s">
        <v>3587</v>
      </c>
      <c r="HL25" t="s">
        <v>172</v>
      </c>
      <c r="IS25" t="s">
        <v>252</v>
      </c>
      <c r="IT25" t="s">
        <v>172</v>
      </c>
      <c r="JI25" t="s">
        <v>4126</v>
      </c>
      <c r="JJ25" t="s">
        <v>172</v>
      </c>
      <c r="JK25" t="s">
        <v>4152</v>
      </c>
      <c r="JL25" t="s">
        <v>172</v>
      </c>
      <c r="JO25" t="s">
        <v>4202</v>
      </c>
      <c r="JP25" t="s">
        <v>172</v>
      </c>
      <c r="JW25" t="s">
        <v>4242</v>
      </c>
      <c r="JX25" t="s">
        <v>172</v>
      </c>
      <c r="KC25" t="s">
        <v>4538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5174</v>
      </c>
      <c r="KV25" t="s">
        <v>172</v>
      </c>
      <c r="LA25" t="s">
        <v>5174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5569</v>
      </c>
      <c r="LP25" t="s">
        <v>172</v>
      </c>
      <c r="LQ25" t="s">
        <v>4242</v>
      </c>
      <c r="LR25" t="s">
        <v>172</v>
      </c>
      <c r="LU25" t="s">
        <v>5569</v>
      </c>
      <c r="LV25" t="s">
        <v>172</v>
      </c>
      <c r="LY25" t="s">
        <v>5689</v>
      </c>
      <c r="LZ25" t="s">
        <v>172</v>
      </c>
      <c r="MA25" t="s">
        <v>6351</v>
      </c>
      <c r="MB25" t="s">
        <v>172</v>
      </c>
      <c r="MC25" t="s">
        <v>6432</v>
      </c>
      <c r="MD25" t="s">
        <v>172</v>
      </c>
      <c r="ME25" t="s">
        <v>6492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6519</v>
      </c>
      <c r="MX25" t="s">
        <v>172</v>
      </c>
      <c r="NC25" t="s">
        <v>6519</v>
      </c>
      <c r="ND25" t="s">
        <v>172</v>
      </c>
      <c r="NI25" t="s">
        <v>971</v>
      </c>
      <c r="NJ25" t="s">
        <v>172</v>
      </c>
      <c r="NK25" t="s">
        <v>5569</v>
      </c>
      <c r="NL25" t="s">
        <v>172</v>
      </c>
      <c r="NM25" t="s">
        <v>5569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6841</v>
      </c>
      <c r="OV25" t="s">
        <v>172</v>
      </c>
      <c r="OW25" t="s">
        <v>2802</v>
      </c>
      <c r="OX25" t="s">
        <v>172</v>
      </c>
      <c r="OY25" t="s">
        <v>2863</v>
      </c>
      <c r="OZ25" t="s">
        <v>172</v>
      </c>
      <c r="PE25" t="s">
        <v>1901</v>
      </c>
      <c r="PF25" t="s">
        <v>172</v>
      </c>
      <c r="PG25" t="s">
        <v>2802</v>
      </c>
      <c r="PH25" t="s">
        <v>172</v>
      </c>
      <c r="PK25" t="s">
        <v>6841</v>
      </c>
      <c r="PL25" t="s">
        <v>172</v>
      </c>
      <c r="PM25" t="s">
        <v>6888</v>
      </c>
      <c r="PN25" t="s">
        <v>172</v>
      </c>
      <c r="PO25" t="s">
        <v>2863</v>
      </c>
      <c r="PP25" t="s">
        <v>172</v>
      </c>
      <c r="PQ25" t="s">
        <v>6888</v>
      </c>
      <c r="PR25" t="s">
        <v>172</v>
      </c>
      <c r="PS25" t="s">
        <v>2863</v>
      </c>
      <c r="PT25" t="s">
        <v>172</v>
      </c>
      <c r="PY25" t="s">
        <v>971</v>
      </c>
      <c r="PZ25" t="s">
        <v>172</v>
      </c>
      <c r="QE25" t="s">
        <v>6929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2803</v>
      </c>
      <c r="FR26" t="s">
        <v>172</v>
      </c>
      <c r="FW26" t="s">
        <v>2864</v>
      </c>
      <c r="FX26" t="s">
        <v>172</v>
      </c>
      <c r="GC26" t="s">
        <v>1902</v>
      </c>
      <c r="GD26" t="s">
        <v>172</v>
      </c>
      <c r="GE26" t="s">
        <v>2803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2803</v>
      </c>
      <c r="GN26" t="s">
        <v>172</v>
      </c>
      <c r="GO26" t="s">
        <v>2803</v>
      </c>
      <c r="GP26" t="s">
        <v>172</v>
      </c>
      <c r="GQ26" t="s">
        <v>3401</v>
      </c>
      <c r="GR26" t="s">
        <v>172</v>
      </c>
      <c r="GS26" t="s">
        <v>3437</v>
      </c>
      <c r="GT26" t="s">
        <v>172</v>
      </c>
      <c r="HA26" t="s">
        <v>3488</v>
      </c>
      <c r="HB26" t="s">
        <v>172</v>
      </c>
      <c r="HI26" t="s">
        <v>3555</v>
      </c>
      <c r="HJ26" t="s">
        <v>172</v>
      </c>
      <c r="HK26" t="s">
        <v>3588</v>
      </c>
      <c r="HL26" t="s">
        <v>172</v>
      </c>
      <c r="IS26" t="s">
        <v>254</v>
      </c>
      <c r="IT26" t="s">
        <v>172</v>
      </c>
      <c r="JI26" t="s">
        <v>4127</v>
      </c>
      <c r="JJ26" t="s">
        <v>172</v>
      </c>
      <c r="JK26" t="s">
        <v>4153</v>
      </c>
      <c r="JL26" t="s">
        <v>172</v>
      </c>
      <c r="JO26" t="s">
        <v>4203</v>
      </c>
      <c r="JP26" t="s">
        <v>172</v>
      </c>
      <c r="JW26" t="s">
        <v>4243</v>
      </c>
      <c r="JX26" t="s">
        <v>172</v>
      </c>
      <c r="KC26" t="s">
        <v>4539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5175</v>
      </c>
      <c r="KV26" t="s">
        <v>172</v>
      </c>
      <c r="LA26" t="s">
        <v>5175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5570</v>
      </c>
      <c r="LP26" t="s">
        <v>172</v>
      </c>
      <c r="LQ26" t="s">
        <v>4243</v>
      </c>
      <c r="LR26" t="s">
        <v>172</v>
      </c>
      <c r="LU26" t="s">
        <v>5570</v>
      </c>
      <c r="LV26" t="s">
        <v>172</v>
      </c>
      <c r="LY26" t="s">
        <v>5690</v>
      </c>
      <c r="LZ26" t="s">
        <v>172</v>
      </c>
      <c r="MA26" t="s">
        <v>6352</v>
      </c>
      <c r="MB26" t="s">
        <v>172</v>
      </c>
      <c r="MC26" t="s">
        <v>6433</v>
      </c>
      <c r="MD26" t="s">
        <v>172</v>
      </c>
      <c r="ME26" t="s">
        <v>6493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6520</v>
      </c>
      <c r="MX26" t="s">
        <v>172</v>
      </c>
      <c r="NC26" t="s">
        <v>6520</v>
      </c>
      <c r="ND26" t="s">
        <v>172</v>
      </c>
      <c r="NI26" t="s">
        <v>972</v>
      </c>
      <c r="NJ26" t="s">
        <v>172</v>
      </c>
      <c r="NK26" t="s">
        <v>5570</v>
      </c>
      <c r="NL26" t="s">
        <v>172</v>
      </c>
      <c r="NM26" t="s">
        <v>5570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6842</v>
      </c>
      <c r="OV26" t="s">
        <v>172</v>
      </c>
      <c r="OW26" t="s">
        <v>2803</v>
      </c>
      <c r="OX26" t="s">
        <v>172</v>
      </c>
      <c r="OY26" t="s">
        <v>2864</v>
      </c>
      <c r="OZ26" t="s">
        <v>172</v>
      </c>
      <c r="PE26" t="s">
        <v>1902</v>
      </c>
      <c r="PF26" t="s">
        <v>172</v>
      </c>
      <c r="PG26" t="s">
        <v>2803</v>
      </c>
      <c r="PH26" t="s">
        <v>172</v>
      </c>
      <c r="PK26" t="s">
        <v>6842</v>
      </c>
      <c r="PL26" t="s">
        <v>172</v>
      </c>
      <c r="PM26" t="s">
        <v>6889</v>
      </c>
      <c r="PN26" t="s">
        <v>172</v>
      </c>
      <c r="PO26" t="s">
        <v>2864</v>
      </c>
      <c r="PP26" t="s">
        <v>172</v>
      </c>
      <c r="PQ26" t="s">
        <v>6889</v>
      </c>
      <c r="PR26" t="s">
        <v>172</v>
      </c>
      <c r="PS26" t="s">
        <v>2864</v>
      </c>
      <c r="PT26" t="s">
        <v>172</v>
      </c>
      <c r="PY26" t="s">
        <v>972</v>
      </c>
      <c r="PZ26" t="s">
        <v>172</v>
      </c>
      <c r="QE26" t="s">
        <v>6930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2804</v>
      </c>
      <c r="FR27" t="s">
        <v>172</v>
      </c>
      <c r="FW27" t="s">
        <v>2865</v>
      </c>
      <c r="FX27" t="s">
        <v>172</v>
      </c>
      <c r="GC27" t="s">
        <v>1903</v>
      </c>
      <c r="GD27" t="s">
        <v>172</v>
      </c>
      <c r="GE27" t="s">
        <v>2804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2804</v>
      </c>
      <c r="GN27" t="s">
        <v>172</v>
      </c>
      <c r="GO27" t="s">
        <v>2804</v>
      </c>
      <c r="GP27" t="s">
        <v>172</v>
      </c>
      <c r="GQ27" t="s">
        <v>3402</v>
      </c>
      <c r="GR27" t="s">
        <v>172</v>
      </c>
      <c r="GS27" t="s">
        <v>3438</v>
      </c>
      <c r="GT27" t="s">
        <v>172</v>
      </c>
      <c r="HA27" t="s">
        <v>3432</v>
      </c>
      <c r="HB27" t="s">
        <v>172</v>
      </c>
      <c r="HI27" t="s">
        <v>3556</v>
      </c>
      <c r="HJ27" t="s">
        <v>172</v>
      </c>
      <c r="HK27" t="s">
        <v>3589</v>
      </c>
      <c r="HL27" t="s">
        <v>172</v>
      </c>
      <c r="IS27" t="s">
        <v>256</v>
      </c>
      <c r="IT27" t="s">
        <v>172</v>
      </c>
      <c r="JI27" t="s">
        <v>4128</v>
      </c>
      <c r="JJ27" t="s">
        <v>172</v>
      </c>
      <c r="JK27" t="s">
        <v>4154</v>
      </c>
      <c r="JL27" t="s">
        <v>172</v>
      </c>
      <c r="JO27" t="s">
        <v>4204</v>
      </c>
      <c r="JP27" t="s">
        <v>172</v>
      </c>
      <c r="JW27" t="s">
        <v>4244</v>
      </c>
      <c r="JX27" t="s">
        <v>172</v>
      </c>
      <c r="KC27" t="s">
        <v>4540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5176</v>
      </c>
      <c r="KV27" t="s">
        <v>172</v>
      </c>
      <c r="LA27" t="s">
        <v>5176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5571</v>
      </c>
      <c r="LP27" t="s">
        <v>172</v>
      </c>
      <c r="LQ27" t="s">
        <v>4244</v>
      </c>
      <c r="LR27" t="s">
        <v>172</v>
      </c>
      <c r="LU27" t="s">
        <v>5571</v>
      </c>
      <c r="LV27" t="s">
        <v>172</v>
      </c>
      <c r="LY27" t="s">
        <v>5691</v>
      </c>
      <c r="LZ27" t="s">
        <v>172</v>
      </c>
      <c r="MA27" t="s">
        <v>6353</v>
      </c>
      <c r="MB27" t="s">
        <v>172</v>
      </c>
      <c r="MC27" t="s">
        <v>6434</v>
      </c>
      <c r="MD27" t="s">
        <v>172</v>
      </c>
      <c r="ME27" t="s">
        <v>6494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6521</v>
      </c>
      <c r="MX27" t="s">
        <v>172</v>
      </c>
      <c r="NC27" t="s">
        <v>6521</v>
      </c>
      <c r="ND27" t="s">
        <v>172</v>
      </c>
      <c r="NI27" t="s">
        <v>973</v>
      </c>
      <c r="NJ27" t="s">
        <v>172</v>
      </c>
      <c r="NK27" t="s">
        <v>5571</v>
      </c>
      <c r="NL27" t="s">
        <v>172</v>
      </c>
      <c r="NM27" t="s">
        <v>5571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6843</v>
      </c>
      <c r="OV27" t="s">
        <v>172</v>
      </c>
      <c r="OW27" t="s">
        <v>2804</v>
      </c>
      <c r="OX27" t="s">
        <v>172</v>
      </c>
      <c r="OY27" t="s">
        <v>2865</v>
      </c>
      <c r="OZ27" t="s">
        <v>172</v>
      </c>
      <c r="PE27" t="s">
        <v>1903</v>
      </c>
      <c r="PF27" t="s">
        <v>172</v>
      </c>
      <c r="PG27" t="s">
        <v>2804</v>
      </c>
      <c r="PH27" t="s">
        <v>172</v>
      </c>
      <c r="PK27" t="s">
        <v>6843</v>
      </c>
      <c r="PL27" t="s">
        <v>172</v>
      </c>
      <c r="PM27" t="s">
        <v>6890</v>
      </c>
      <c r="PN27" t="s">
        <v>172</v>
      </c>
      <c r="PO27" t="s">
        <v>2865</v>
      </c>
      <c r="PP27" t="s">
        <v>172</v>
      </c>
      <c r="PQ27" t="s">
        <v>6890</v>
      </c>
      <c r="PR27" t="s">
        <v>172</v>
      </c>
      <c r="PS27" t="s">
        <v>2865</v>
      </c>
      <c r="PT27" t="s">
        <v>172</v>
      </c>
      <c r="PY27" t="s">
        <v>973</v>
      </c>
      <c r="PZ27" t="s">
        <v>172</v>
      </c>
      <c r="QE27" t="s">
        <v>6931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2805</v>
      </c>
      <c r="FR28" t="s">
        <v>172</v>
      </c>
      <c r="FW28" t="s">
        <v>2866</v>
      </c>
      <c r="FX28" t="s">
        <v>172</v>
      </c>
      <c r="GC28" t="s">
        <v>1904</v>
      </c>
      <c r="GD28" t="s">
        <v>172</v>
      </c>
      <c r="GE28" t="s">
        <v>2805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2805</v>
      </c>
      <c r="GN28" t="s">
        <v>172</v>
      </c>
      <c r="GO28" t="s">
        <v>2805</v>
      </c>
      <c r="GP28" t="s">
        <v>172</v>
      </c>
      <c r="GQ28" t="s">
        <v>3403</v>
      </c>
      <c r="GR28" t="s">
        <v>172</v>
      </c>
      <c r="GS28" t="s">
        <v>3439</v>
      </c>
      <c r="GT28" t="s">
        <v>172</v>
      </c>
      <c r="HA28" t="s">
        <v>3489</v>
      </c>
      <c r="HB28" t="s">
        <v>172</v>
      </c>
      <c r="HI28" t="s">
        <v>3557</v>
      </c>
      <c r="HJ28" t="s">
        <v>172</v>
      </c>
      <c r="HK28" t="s">
        <v>3590</v>
      </c>
      <c r="HL28" t="s">
        <v>172</v>
      </c>
      <c r="IS28" t="s">
        <v>258</v>
      </c>
      <c r="IT28" t="s">
        <v>172</v>
      </c>
      <c r="JI28" t="s">
        <v>4129</v>
      </c>
      <c r="JJ28" t="s">
        <v>172</v>
      </c>
      <c r="JK28" t="s">
        <v>4155</v>
      </c>
      <c r="JL28" t="s">
        <v>172</v>
      </c>
      <c r="JO28" t="s">
        <v>4205</v>
      </c>
      <c r="JP28" t="s">
        <v>172</v>
      </c>
      <c r="JW28" t="s">
        <v>4245</v>
      </c>
      <c r="JX28" t="s">
        <v>172</v>
      </c>
      <c r="KC28" t="s">
        <v>4541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5177</v>
      </c>
      <c r="KV28" t="s">
        <v>172</v>
      </c>
      <c r="LA28" t="s">
        <v>5177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5572</v>
      </c>
      <c r="LP28" t="s">
        <v>172</v>
      </c>
      <c r="LQ28" t="s">
        <v>4245</v>
      </c>
      <c r="LR28" t="s">
        <v>172</v>
      </c>
      <c r="LU28" t="s">
        <v>5572</v>
      </c>
      <c r="LV28" t="s">
        <v>172</v>
      </c>
      <c r="LY28" t="s">
        <v>5692</v>
      </c>
      <c r="LZ28" t="s">
        <v>172</v>
      </c>
      <c r="MA28" t="s">
        <v>6354</v>
      </c>
      <c r="MB28" t="s">
        <v>172</v>
      </c>
      <c r="MC28" t="s">
        <v>6435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5572</v>
      </c>
      <c r="NL28" t="s">
        <v>172</v>
      </c>
      <c r="NM28" t="s">
        <v>5572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6844</v>
      </c>
      <c r="OV28" t="s">
        <v>172</v>
      </c>
      <c r="OW28" t="s">
        <v>2805</v>
      </c>
      <c r="OX28" t="s">
        <v>172</v>
      </c>
      <c r="OY28" t="s">
        <v>2866</v>
      </c>
      <c r="OZ28" t="s">
        <v>172</v>
      </c>
      <c r="PE28" t="s">
        <v>1904</v>
      </c>
      <c r="PF28" t="s">
        <v>172</v>
      </c>
      <c r="PG28" t="s">
        <v>2805</v>
      </c>
      <c r="PH28" t="s">
        <v>172</v>
      </c>
      <c r="PK28" t="s">
        <v>6844</v>
      </c>
      <c r="PL28" t="s">
        <v>172</v>
      </c>
      <c r="PM28" t="s">
        <v>6891</v>
      </c>
      <c r="PN28" t="s">
        <v>172</v>
      </c>
      <c r="PO28" t="s">
        <v>2866</v>
      </c>
      <c r="PP28" t="s">
        <v>172</v>
      </c>
      <c r="PQ28" t="s">
        <v>6891</v>
      </c>
      <c r="PR28" t="s">
        <v>172</v>
      </c>
      <c r="PS28" t="s">
        <v>2866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2806</v>
      </c>
      <c r="FR29" t="s">
        <v>172</v>
      </c>
      <c r="FW29" t="s">
        <v>2867</v>
      </c>
      <c r="FX29" t="s">
        <v>172</v>
      </c>
      <c r="GC29" t="s">
        <v>1905</v>
      </c>
      <c r="GD29" t="s">
        <v>172</v>
      </c>
      <c r="GE29" t="s">
        <v>2806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2806</v>
      </c>
      <c r="GN29" t="s">
        <v>172</v>
      </c>
      <c r="GO29" t="s">
        <v>2806</v>
      </c>
      <c r="GP29" t="s">
        <v>172</v>
      </c>
      <c r="GQ29" t="s">
        <v>3404</v>
      </c>
      <c r="GR29" t="s">
        <v>172</v>
      </c>
      <c r="GS29" t="s">
        <v>3440</v>
      </c>
      <c r="GT29" t="s">
        <v>172</v>
      </c>
      <c r="HA29" t="s">
        <v>3490</v>
      </c>
      <c r="HB29" t="s">
        <v>172</v>
      </c>
      <c r="HI29" t="s">
        <v>3558</v>
      </c>
      <c r="HJ29" t="s">
        <v>172</v>
      </c>
      <c r="HK29" t="s">
        <v>3591</v>
      </c>
      <c r="HL29" t="s">
        <v>172</v>
      </c>
      <c r="IS29" t="s">
        <v>260</v>
      </c>
      <c r="IT29" t="s">
        <v>172</v>
      </c>
      <c r="JI29" t="s">
        <v>4130</v>
      </c>
      <c r="JJ29" t="s">
        <v>172</v>
      </c>
      <c r="JK29" t="s">
        <v>4156</v>
      </c>
      <c r="JL29" t="s">
        <v>172</v>
      </c>
      <c r="JO29" t="s">
        <v>4206</v>
      </c>
      <c r="JP29" t="s">
        <v>172</v>
      </c>
      <c r="JW29" t="s">
        <v>4246</v>
      </c>
      <c r="JX29" t="s">
        <v>172</v>
      </c>
      <c r="KC29" t="s">
        <v>4542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5178</v>
      </c>
      <c r="KV29" t="s">
        <v>172</v>
      </c>
      <c r="LA29" t="s">
        <v>5178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5573</v>
      </c>
      <c r="LP29" t="s">
        <v>172</v>
      </c>
      <c r="LQ29" t="s">
        <v>4246</v>
      </c>
      <c r="LR29" t="s">
        <v>172</v>
      </c>
      <c r="LU29" t="s">
        <v>5573</v>
      </c>
      <c r="LV29" t="s">
        <v>172</v>
      </c>
      <c r="LY29" t="s">
        <v>5693</v>
      </c>
      <c r="LZ29" t="s">
        <v>172</v>
      </c>
      <c r="MA29" t="s">
        <v>6355</v>
      </c>
      <c r="MB29" t="s">
        <v>172</v>
      </c>
      <c r="MC29" t="s">
        <v>6436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6522</v>
      </c>
      <c r="MX29" t="s">
        <v>172</v>
      </c>
      <c r="NC29" t="s">
        <v>6522</v>
      </c>
      <c r="ND29" t="s">
        <v>172</v>
      </c>
      <c r="NI29" t="s">
        <v>975</v>
      </c>
      <c r="NJ29" t="s">
        <v>172</v>
      </c>
      <c r="NK29" t="s">
        <v>5573</v>
      </c>
      <c r="NL29" t="s">
        <v>172</v>
      </c>
      <c r="NM29" t="s">
        <v>5573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6845</v>
      </c>
      <c r="OV29" t="s">
        <v>172</v>
      </c>
      <c r="OW29" t="s">
        <v>2806</v>
      </c>
      <c r="OX29" t="s">
        <v>172</v>
      </c>
      <c r="OY29" t="s">
        <v>2867</v>
      </c>
      <c r="OZ29" t="s">
        <v>172</v>
      </c>
      <c r="PE29" t="s">
        <v>1905</v>
      </c>
      <c r="PF29" t="s">
        <v>172</v>
      </c>
      <c r="PG29" t="s">
        <v>2806</v>
      </c>
      <c r="PH29" t="s">
        <v>172</v>
      </c>
      <c r="PK29" t="s">
        <v>6845</v>
      </c>
      <c r="PL29" t="s">
        <v>172</v>
      </c>
      <c r="PM29" t="s">
        <v>6892</v>
      </c>
      <c r="PN29" t="s">
        <v>172</v>
      </c>
      <c r="PO29" t="s">
        <v>2867</v>
      </c>
      <c r="PP29" t="s">
        <v>172</v>
      </c>
      <c r="PQ29" t="s">
        <v>6892</v>
      </c>
      <c r="PR29" t="s">
        <v>172</v>
      </c>
      <c r="PS29" t="s">
        <v>2867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2807</v>
      </c>
      <c r="FR30" t="s">
        <v>172</v>
      </c>
      <c r="FW30" t="s">
        <v>2868</v>
      </c>
      <c r="FX30" t="s">
        <v>172</v>
      </c>
      <c r="GC30" t="s">
        <v>1906</v>
      </c>
      <c r="GD30" t="s">
        <v>172</v>
      </c>
      <c r="GE30" t="s">
        <v>2807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2807</v>
      </c>
      <c r="GN30" t="s">
        <v>172</v>
      </c>
      <c r="GO30" t="s">
        <v>2807</v>
      </c>
      <c r="GP30" t="s">
        <v>172</v>
      </c>
      <c r="GQ30" t="s">
        <v>3405</v>
      </c>
      <c r="GR30" t="s">
        <v>172</v>
      </c>
      <c r="GS30" t="s">
        <v>3441</v>
      </c>
      <c r="GT30" t="s">
        <v>172</v>
      </c>
      <c r="HA30" t="s">
        <v>3435</v>
      </c>
      <c r="HB30" t="s">
        <v>172</v>
      </c>
      <c r="HI30" t="s">
        <v>3559</v>
      </c>
      <c r="HJ30" t="s">
        <v>172</v>
      </c>
      <c r="HK30" t="s">
        <v>3592</v>
      </c>
      <c r="HL30" t="s">
        <v>172</v>
      </c>
      <c r="IS30" t="s">
        <v>262</v>
      </c>
      <c r="IT30" t="s">
        <v>172</v>
      </c>
      <c r="JK30" t="s">
        <v>4157</v>
      </c>
      <c r="JL30" t="s">
        <v>172</v>
      </c>
      <c r="JO30" t="s">
        <v>4207</v>
      </c>
      <c r="JP30" t="s">
        <v>172</v>
      </c>
      <c r="JW30" t="s">
        <v>4247</v>
      </c>
      <c r="JX30" t="s">
        <v>172</v>
      </c>
      <c r="KC30" t="s">
        <v>4543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5179</v>
      </c>
      <c r="KV30" t="s">
        <v>172</v>
      </c>
      <c r="LA30" t="s">
        <v>5179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5574</v>
      </c>
      <c r="LP30" t="s">
        <v>172</v>
      </c>
      <c r="LQ30" t="s">
        <v>4247</v>
      </c>
      <c r="LR30" t="s">
        <v>172</v>
      </c>
      <c r="LU30" t="s">
        <v>5574</v>
      </c>
      <c r="LV30" t="s">
        <v>172</v>
      </c>
      <c r="LY30" t="s">
        <v>5694</v>
      </c>
      <c r="LZ30" t="s">
        <v>172</v>
      </c>
      <c r="MA30" t="s">
        <v>6356</v>
      </c>
      <c r="MB30" t="s">
        <v>172</v>
      </c>
      <c r="MC30" t="s">
        <v>6437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6523</v>
      </c>
      <c r="MX30" t="s">
        <v>172</v>
      </c>
      <c r="NC30" t="s">
        <v>6523</v>
      </c>
      <c r="ND30" t="s">
        <v>172</v>
      </c>
      <c r="NI30" t="s">
        <v>976</v>
      </c>
      <c r="NJ30" t="s">
        <v>172</v>
      </c>
      <c r="NK30" t="s">
        <v>5574</v>
      </c>
      <c r="NL30" t="s">
        <v>172</v>
      </c>
      <c r="NM30" t="s">
        <v>5574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6846</v>
      </c>
      <c r="OV30" t="s">
        <v>172</v>
      </c>
      <c r="OW30" t="s">
        <v>2807</v>
      </c>
      <c r="OX30" t="s">
        <v>172</v>
      </c>
      <c r="OY30" t="s">
        <v>2868</v>
      </c>
      <c r="OZ30" t="s">
        <v>172</v>
      </c>
      <c r="PE30" t="s">
        <v>1906</v>
      </c>
      <c r="PF30" t="s">
        <v>172</v>
      </c>
      <c r="PG30" t="s">
        <v>2807</v>
      </c>
      <c r="PH30" t="s">
        <v>172</v>
      </c>
      <c r="PK30" t="s">
        <v>6846</v>
      </c>
      <c r="PL30" t="s">
        <v>172</v>
      </c>
      <c r="PM30" t="s">
        <v>6893</v>
      </c>
      <c r="PN30" t="s">
        <v>172</v>
      </c>
      <c r="PO30" t="s">
        <v>2868</v>
      </c>
      <c r="PP30" t="s">
        <v>172</v>
      </c>
      <c r="PQ30" t="s">
        <v>6893</v>
      </c>
      <c r="PR30" t="s">
        <v>172</v>
      </c>
      <c r="PS30" t="s">
        <v>2868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2808</v>
      </c>
      <c r="FR31" t="s">
        <v>172</v>
      </c>
      <c r="FW31" t="s">
        <v>2869</v>
      </c>
      <c r="FX31" t="s">
        <v>172</v>
      </c>
      <c r="GC31" t="s">
        <v>1907</v>
      </c>
      <c r="GD31" t="s">
        <v>172</v>
      </c>
      <c r="GE31" t="s">
        <v>2808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2808</v>
      </c>
      <c r="GN31" t="s">
        <v>172</v>
      </c>
      <c r="GO31" t="s">
        <v>2808</v>
      </c>
      <c r="GP31" t="s">
        <v>172</v>
      </c>
      <c r="GQ31" t="s">
        <v>3406</v>
      </c>
      <c r="GR31" t="s">
        <v>172</v>
      </c>
      <c r="GS31" t="s">
        <v>3442</v>
      </c>
      <c r="GT31" t="s">
        <v>172</v>
      </c>
      <c r="HA31" t="s">
        <v>3438</v>
      </c>
      <c r="HB31" t="s">
        <v>172</v>
      </c>
      <c r="HI31" t="s">
        <v>3560</v>
      </c>
      <c r="HJ31" t="s">
        <v>172</v>
      </c>
      <c r="HK31" t="s">
        <v>3593</v>
      </c>
      <c r="HL31" t="s">
        <v>172</v>
      </c>
      <c r="IS31" t="s">
        <v>264</v>
      </c>
      <c r="IT31" t="s">
        <v>172</v>
      </c>
      <c r="JK31" t="s">
        <v>4158</v>
      </c>
      <c r="JL31" t="s">
        <v>172</v>
      </c>
      <c r="JW31" t="s">
        <v>4248</v>
      </c>
      <c r="JX31" t="s">
        <v>172</v>
      </c>
      <c r="KC31" t="s">
        <v>4544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5180</v>
      </c>
      <c r="KV31" t="s">
        <v>172</v>
      </c>
      <c r="LA31" t="s">
        <v>5180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5575</v>
      </c>
      <c r="LP31" t="s">
        <v>172</v>
      </c>
      <c r="LQ31" t="s">
        <v>4248</v>
      </c>
      <c r="LR31" t="s">
        <v>172</v>
      </c>
      <c r="LU31" t="s">
        <v>5575</v>
      </c>
      <c r="LV31" t="s">
        <v>172</v>
      </c>
      <c r="LY31" t="s">
        <v>5695</v>
      </c>
      <c r="LZ31" t="s">
        <v>172</v>
      </c>
      <c r="MA31" t="s">
        <v>6357</v>
      </c>
      <c r="MB31" t="s">
        <v>172</v>
      </c>
      <c r="MC31" t="s">
        <v>6438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2804</v>
      </c>
      <c r="MX31" t="s">
        <v>172</v>
      </c>
      <c r="NC31" t="s">
        <v>2804</v>
      </c>
      <c r="ND31" t="s">
        <v>172</v>
      </c>
      <c r="NI31" t="s">
        <v>977</v>
      </c>
      <c r="NJ31" t="s">
        <v>172</v>
      </c>
      <c r="NK31" t="s">
        <v>5575</v>
      </c>
      <c r="NL31" t="s">
        <v>172</v>
      </c>
      <c r="NM31" t="s">
        <v>5575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6847</v>
      </c>
      <c r="OV31" t="s">
        <v>172</v>
      </c>
      <c r="OW31" t="s">
        <v>2808</v>
      </c>
      <c r="OX31" t="s">
        <v>172</v>
      </c>
      <c r="OY31" t="s">
        <v>2869</v>
      </c>
      <c r="OZ31" t="s">
        <v>172</v>
      </c>
      <c r="PE31" t="s">
        <v>1907</v>
      </c>
      <c r="PF31" t="s">
        <v>172</v>
      </c>
      <c r="PG31" t="s">
        <v>2808</v>
      </c>
      <c r="PH31" t="s">
        <v>172</v>
      </c>
      <c r="PK31" t="s">
        <v>6847</v>
      </c>
      <c r="PL31" t="s">
        <v>172</v>
      </c>
      <c r="PO31" t="s">
        <v>2869</v>
      </c>
      <c r="PP31" t="s">
        <v>172</v>
      </c>
      <c r="PS31" t="s">
        <v>2869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2809</v>
      </c>
      <c r="FR32" t="s">
        <v>172</v>
      </c>
      <c r="FW32" t="s">
        <v>2870</v>
      </c>
      <c r="FX32" t="s">
        <v>172</v>
      </c>
      <c r="GC32" t="s">
        <v>1908</v>
      </c>
      <c r="GD32" t="s">
        <v>172</v>
      </c>
      <c r="GE32" t="s">
        <v>2809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2809</v>
      </c>
      <c r="GN32" t="s">
        <v>172</v>
      </c>
      <c r="GO32" t="s">
        <v>2809</v>
      </c>
      <c r="GP32" t="s">
        <v>172</v>
      </c>
      <c r="GQ32" t="s">
        <v>2553</v>
      </c>
      <c r="GR32" t="s">
        <v>172</v>
      </c>
      <c r="GS32" t="s">
        <v>3443</v>
      </c>
      <c r="GT32" t="s">
        <v>172</v>
      </c>
      <c r="HA32" t="s">
        <v>3491</v>
      </c>
      <c r="HB32" t="s">
        <v>172</v>
      </c>
      <c r="HI32" t="s">
        <v>3561</v>
      </c>
      <c r="HJ32" t="s">
        <v>172</v>
      </c>
      <c r="HK32" t="s">
        <v>3594</v>
      </c>
      <c r="HL32" t="s">
        <v>172</v>
      </c>
      <c r="IS32" t="s">
        <v>266</v>
      </c>
      <c r="IT32" t="s">
        <v>172</v>
      </c>
      <c r="JK32" t="s">
        <v>4159</v>
      </c>
      <c r="JL32" t="s">
        <v>172</v>
      </c>
      <c r="JW32" t="s">
        <v>4249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5181</v>
      </c>
      <c r="KV32" t="s">
        <v>172</v>
      </c>
      <c r="LA32" t="s">
        <v>5181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5576</v>
      </c>
      <c r="LP32" t="s">
        <v>172</v>
      </c>
      <c r="LQ32" t="s">
        <v>4249</v>
      </c>
      <c r="LR32" t="s">
        <v>172</v>
      </c>
      <c r="LU32" t="s">
        <v>5576</v>
      </c>
      <c r="LV32" t="s">
        <v>172</v>
      </c>
      <c r="LY32" t="s">
        <v>5696</v>
      </c>
      <c r="LZ32" t="s">
        <v>172</v>
      </c>
      <c r="MA32" t="s">
        <v>6358</v>
      </c>
      <c r="MB32" t="s">
        <v>172</v>
      </c>
      <c r="MC32" t="s">
        <v>6439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5576</v>
      </c>
      <c r="NL32" t="s">
        <v>172</v>
      </c>
      <c r="NM32" t="s">
        <v>5576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6848</v>
      </c>
      <c r="OV32" t="s">
        <v>172</v>
      </c>
      <c r="OW32" t="s">
        <v>2809</v>
      </c>
      <c r="OX32" t="s">
        <v>172</v>
      </c>
      <c r="OY32" t="s">
        <v>2870</v>
      </c>
      <c r="OZ32" t="s">
        <v>172</v>
      </c>
      <c r="PE32" t="s">
        <v>1908</v>
      </c>
      <c r="PF32" t="s">
        <v>172</v>
      </c>
      <c r="PG32" t="s">
        <v>2809</v>
      </c>
      <c r="PH32" t="s">
        <v>172</v>
      </c>
      <c r="PK32" t="s">
        <v>6848</v>
      </c>
      <c r="PL32" t="s">
        <v>172</v>
      </c>
      <c r="PO32" t="s">
        <v>2870</v>
      </c>
      <c r="PP32" t="s">
        <v>172</v>
      </c>
      <c r="PS32" t="s">
        <v>2870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2810</v>
      </c>
      <c r="FR33" t="s">
        <v>172</v>
      </c>
      <c r="FW33" t="s">
        <v>2871</v>
      </c>
      <c r="FX33" t="s">
        <v>172</v>
      </c>
      <c r="GC33" t="s">
        <v>1909</v>
      </c>
      <c r="GD33" t="s">
        <v>172</v>
      </c>
      <c r="GE33" t="s">
        <v>2810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2810</v>
      </c>
      <c r="GN33" t="s">
        <v>172</v>
      </c>
      <c r="GO33" t="s">
        <v>2810</v>
      </c>
      <c r="GP33" t="s">
        <v>172</v>
      </c>
      <c r="GQ33" t="s">
        <v>3407</v>
      </c>
      <c r="GR33" t="s">
        <v>172</v>
      </c>
      <c r="GS33" t="s">
        <v>3444</v>
      </c>
      <c r="GT33" t="s">
        <v>172</v>
      </c>
      <c r="HA33" t="s">
        <v>3454</v>
      </c>
      <c r="HB33" t="s">
        <v>172</v>
      </c>
      <c r="HI33" t="s">
        <v>3562</v>
      </c>
      <c r="HJ33" t="s">
        <v>172</v>
      </c>
      <c r="HK33" t="s">
        <v>3595</v>
      </c>
      <c r="HL33" t="s">
        <v>172</v>
      </c>
      <c r="IS33" t="s">
        <v>268</v>
      </c>
      <c r="IT33" t="s">
        <v>172</v>
      </c>
      <c r="JK33" t="s">
        <v>4160</v>
      </c>
      <c r="JL33" t="s">
        <v>172</v>
      </c>
      <c r="JW33" t="s">
        <v>4250</v>
      </c>
      <c r="JX33" t="s">
        <v>172</v>
      </c>
      <c r="KC33" t="s">
        <v>4545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5182</v>
      </c>
      <c r="KV33" t="s">
        <v>172</v>
      </c>
      <c r="LA33" t="s">
        <v>5182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5577</v>
      </c>
      <c r="LP33" t="s">
        <v>172</v>
      </c>
      <c r="LQ33" t="s">
        <v>4250</v>
      </c>
      <c r="LR33" t="s">
        <v>172</v>
      </c>
      <c r="LU33" t="s">
        <v>5577</v>
      </c>
      <c r="LV33" t="s">
        <v>172</v>
      </c>
      <c r="LY33" t="s">
        <v>5697</v>
      </c>
      <c r="LZ33" t="s">
        <v>172</v>
      </c>
      <c r="MA33" t="s">
        <v>6359</v>
      </c>
      <c r="MB33" t="s">
        <v>172</v>
      </c>
      <c r="MC33" t="s">
        <v>6440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5577</v>
      </c>
      <c r="NL33" t="s">
        <v>172</v>
      </c>
      <c r="NM33" t="s">
        <v>5577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6849</v>
      </c>
      <c r="OV33" t="s">
        <v>172</v>
      </c>
      <c r="OW33" t="s">
        <v>2810</v>
      </c>
      <c r="OX33" t="s">
        <v>172</v>
      </c>
      <c r="OY33" t="s">
        <v>2871</v>
      </c>
      <c r="OZ33" t="s">
        <v>172</v>
      </c>
      <c r="PE33" t="s">
        <v>1909</v>
      </c>
      <c r="PF33" t="s">
        <v>172</v>
      </c>
      <c r="PG33" t="s">
        <v>2810</v>
      </c>
      <c r="PH33" t="s">
        <v>172</v>
      </c>
      <c r="PK33" t="s">
        <v>6849</v>
      </c>
      <c r="PL33" t="s">
        <v>172</v>
      </c>
      <c r="PO33" t="s">
        <v>2871</v>
      </c>
      <c r="PP33" t="s">
        <v>172</v>
      </c>
      <c r="PS33" t="s">
        <v>2871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2811</v>
      </c>
      <c r="FR34" t="s">
        <v>172</v>
      </c>
      <c r="FW34" t="s">
        <v>2872</v>
      </c>
      <c r="FX34" t="s">
        <v>172</v>
      </c>
      <c r="GC34" t="s">
        <v>1910</v>
      </c>
      <c r="GD34" t="s">
        <v>172</v>
      </c>
      <c r="GE34" t="s">
        <v>2811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2811</v>
      </c>
      <c r="GN34" t="s">
        <v>172</v>
      </c>
      <c r="GO34" t="s">
        <v>2811</v>
      </c>
      <c r="GP34" t="s">
        <v>172</v>
      </c>
      <c r="GQ34" t="s">
        <v>3408</v>
      </c>
      <c r="GR34" t="s">
        <v>172</v>
      </c>
      <c r="GS34" t="s">
        <v>12</v>
      </c>
      <c r="GT34" t="s">
        <v>172</v>
      </c>
      <c r="HA34" t="s">
        <v>3492</v>
      </c>
      <c r="HB34" t="s">
        <v>172</v>
      </c>
      <c r="HI34" t="s">
        <v>3563</v>
      </c>
      <c r="HJ34" t="s">
        <v>172</v>
      </c>
      <c r="HK34" t="s">
        <v>3596</v>
      </c>
      <c r="HL34" t="s">
        <v>172</v>
      </c>
      <c r="IS34" t="s">
        <v>270</v>
      </c>
      <c r="IT34" t="s">
        <v>172</v>
      </c>
      <c r="JK34" t="s">
        <v>4161</v>
      </c>
      <c r="JL34" t="s">
        <v>172</v>
      </c>
      <c r="JW34" t="s">
        <v>4251</v>
      </c>
      <c r="JX34" t="s">
        <v>172</v>
      </c>
      <c r="KC34" t="s">
        <v>4546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5183</v>
      </c>
      <c r="KV34" t="s">
        <v>172</v>
      </c>
      <c r="LA34" t="s">
        <v>5183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4251</v>
      </c>
      <c r="LR34" t="s">
        <v>172</v>
      </c>
      <c r="LU34" t="s">
        <v>2124</v>
      </c>
      <c r="LV34" t="s">
        <v>172</v>
      </c>
      <c r="LY34" t="s">
        <v>5698</v>
      </c>
      <c r="LZ34" t="s">
        <v>172</v>
      </c>
      <c r="MA34" t="s">
        <v>6360</v>
      </c>
      <c r="MB34" t="s">
        <v>172</v>
      </c>
      <c r="MC34" t="s">
        <v>6441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6850</v>
      </c>
      <c r="OV34" t="s">
        <v>172</v>
      </c>
      <c r="OW34" t="s">
        <v>2811</v>
      </c>
      <c r="OX34" t="s">
        <v>172</v>
      </c>
      <c r="OY34" t="s">
        <v>2872</v>
      </c>
      <c r="OZ34" t="s">
        <v>172</v>
      </c>
      <c r="PE34" t="s">
        <v>1910</v>
      </c>
      <c r="PF34" t="s">
        <v>172</v>
      </c>
      <c r="PG34" t="s">
        <v>2811</v>
      </c>
      <c r="PH34" t="s">
        <v>172</v>
      </c>
      <c r="PK34" t="s">
        <v>6850</v>
      </c>
      <c r="PL34" t="s">
        <v>172</v>
      </c>
      <c r="PO34" t="s">
        <v>2872</v>
      </c>
      <c r="PP34" t="s">
        <v>172</v>
      </c>
      <c r="PS34" t="s">
        <v>2872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2812</v>
      </c>
      <c r="FR35" t="s">
        <v>172</v>
      </c>
      <c r="FW35" t="s">
        <v>2873</v>
      </c>
      <c r="FX35" t="s">
        <v>172</v>
      </c>
      <c r="GC35" t="s">
        <v>1911</v>
      </c>
      <c r="GD35" t="s">
        <v>172</v>
      </c>
      <c r="GE35" t="s">
        <v>2812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2812</v>
      </c>
      <c r="GN35" t="s">
        <v>172</v>
      </c>
      <c r="GO35" t="s">
        <v>2812</v>
      </c>
      <c r="GP35" t="s">
        <v>172</v>
      </c>
      <c r="GQ35" t="s">
        <v>3409</v>
      </c>
      <c r="GR35" t="s">
        <v>172</v>
      </c>
      <c r="GS35" t="s">
        <v>3445</v>
      </c>
      <c r="GT35" t="s">
        <v>172</v>
      </c>
      <c r="HA35" t="s">
        <v>3493</v>
      </c>
      <c r="HB35" t="s">
        <v>172</v>
      </c>
      <c r="HI35" t="s">
        <v>3564</v>
      </c>
      <c r="HJ35" t="s">
        <v>172</v>
      </c>
      <c r="HK35" t="s">
        <v>3597</v>
      </c>
      <c r="HL35" t="s">
        <v>172</v>
      </c>
      <c r="IS35" t="s">
        <v>272</v>
      </c>
      <c r="IT35" t="s">
        <v>172</v>
      </c>
      <c r="JK35" t="s">
        <v>4162</v>
      </c>
      <c r="JL35" t="s">
        <v>172</v>
      </c>
      <c r="JW35" t="s">
        <v>4252</v>
      </c>
      <c r="JX35" t="s">
        <v>172</v>
      </c>
      <c r="KC35" t="s">
        <v>4547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5184</v>
      </c>
      <c r="KV35" t="s">
        <v>172</v>
      </c>
      <c r="LA35" t="s">
        <v>5184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5578</v>
      </c>
      <c r="LP35" t="s">
        <v>172</v>
      </c>
      <c r="LQ35" t="s">
        <v>4252</v>
      </c>
      <c r="LR35" t="s">
        <v>172</v>
      </c>
      <c r="LU35" t="s">
        <v>5578</v>
      </c>
      <c r="LV35" t="s">
        <v>172</v>
      </c>
      <c r="LY35" t="s">
        <v>5699</v>
      </c>
      <c r="LZ35" t="s">
        <v>172</v>
      </c>
      <c r="MA35" t="s">
        <v>6361</v>
      </c>
      <c r="MB35" t="s">
        <v>172</v>
      </c>
      <c r="MC35" t="s">
        <v>6442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5488</v>
      </c>
      <c r="MX35" t="s">
        <v>172</v>
      </c>
      <c r="NC35" t="s">
        <v>5488</v>
      </c>
      <c r="ND35" t="s">
        <v>172</v>
      </c>
      <c r="NI35" t="s">
        <v>981</v>
      </c>
      <c r="NJ35" t="s">
        <v>172</v>
      </c>
      <c r="NK35" t="s">
        <v>5578</v>
      </c>
      <c r="NL35" t="s">
        <v>172</v>
      </c>
      <c r="NM35" t="s">
        <v>5578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6851</v>
      </c>
      <c r="OV35" t="s">
        <v>172</v>
      </c>
      <c r="OW35" t="s">
        <v>2812</v>
      </c>
      <c r="OX35" t="s">
        <v>172</v>
      </c>
      <c r="OY35" t="s">
        <v>2873</v>
      </c>
      <c r="OZ35" t="s">
        <v>172</v>
      </c>
      <c r="PE35" t="s">
        <v>1911</v>
      </c>
      <c r="PF35" t="s">
        <v>172</v>
      </c>
      <c r="PG35" t="s">
        <v>2812</v>
      </c>
      <c r="PH35" t="s">
        <v>172</v>
      </c>
      <c r="PK35" t="s">
        <v>6851</v>
      </c>
      <c r="PL35" t="s">
        <v>172</v>
      </c>
      <c r="PO35" t="s">
        <v>2873</v>
      </c>
      <c r="PP35" t="s">
        <v>172</v>
      </c>
      <c r="PS35" t="s">
        <v>2873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2813</v>
      </c>
      <c r="FR36" t="s">
        <v>172</v>
      </c>
      <c r="FW36" t="s">
        <v>2874</v>
      </c>
      <c r="FX36" t="s">
        <v>172</v>
      </c>
      <c r="GC36" t="s">
        <v>1912</v>
      </c>
      <c r="GD36" t="s">
        <v>172</v>
      </c>
      <c r="GE36" t="s">
        <v>2813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2813</v>
      </c>
      <c r="GN36" t="s">
        <v>172</v>
      </c>
      <c r="GO36" t="s">
        <v>2813</v>
      </c>
      <c r="GP36" t="s">
        <v>172</v>
      </c>
      <c r="GQ36" t="s">
        <v>3410</v>
      </c>
      <c r="GR36" t="s">
        <v>172</v>
      </c>
      <c r="GS36" t="s">
        <v>3446</v>
      </c>
      <c r="GT36" t="s">
        <v>172</v>
      </c>
      <c r="HA36" t="s">
        <v>3447</v>
      </c>
      <c r="HB36" t="s">
        <v>172</v>
      </c>
      <c r="HI36" t="s">
        <v>3565</v>
      </c>
      <c r="HJ36" t="s">
        <v>172</v>
      </c>
      <c r="HK36" t="s">
        <v>3598</v>
      </c>
      <c r="HL36" t="s">
        <v>172</v>
      </c>
      <c r="IS36" t="s">
        <v>274</v>
      </c>
      <c r="IT36" t="s">
        <v>172</v>
      </c>
      <c r="JK36" t="s">
        <v>4163</v>
      </c>
      <c r="JL36" t="s">
        <v>172</v>
      </c>
      <c r="JW36" t="s">
        <v>4253</v>
      </c>
      <c r="JX36" t="s">
        <v>172</v>
      </c>
      <c r="KC36" t="s">
        <v>4548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5185</v>
      </c>
      <c r="KV36" t="s">
        <v>172</v>
      </c>
      <c r="LA36" t="s">
        <v>5185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5579</v>
      </c>
      <c r="LP36" t="s">
        <v>172</v>
      </c>
      <c r="LQ36" t="s">
        <v>4253</v>
      </c>
      <c r="LR36" t="s">
        <v>172</v>
      </c>
      <c r="LU36" t="s">
        <v>5579</v>
      </c>
      <c r="LV36" t="s">
        <v>172</v>
      </c>
      <c r="LY36" t="s">
        <v>5700</v>
      </c>
      <c r="LZ36" t="s">
        <v>172</v>
      </c>
      <c r="MA36" t="s">
        <v>6362</v>
      </c>
      <c r="MB36" t="s">
        <v>172</v>
      </c>
      <c r="MC36" t="s">
        <v>6443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6524</v>
      </c>
      <c r="MX36" t="s">
        <v>172</v>
      </c>
      <c r="NC36" t="s">
        <v>6524</v>
      </c>
      <c r="ND36" t="s">
        <v>172</v>
      </c>
      <c r="NI36" t="s">
        <v>982</v>
      </c>
      <c r="NJ36" t="s">
        <v>172</v>
      </c>
      <c r="NK36" t="s">
        <v>5579</v>
      </c>
      <c r="NL36" t="s">
        <v>172</v>
      </c>
      <c r="NM36" t="s">
        <v>5579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6852</v>
      </c>
      <c r="OV36" t="s">
        <v>172</v>
      </c>
      <c r="OW36" t="s">
        <v>2813</v>
      </c>
      <c r="OX36" t="s">
        <v>172</v>
      </c>
      <c r="OY36" t="s">
        <v>2874</v>
      </c>
      <c r="OZ36" t="s">
        <v>172</v>
      </c>
      <c r="PE36" t="s">
        <v>1912</v>
      </c>
      <c r="PF36" t="s">
        <v>172</v>
      </c>
      <c r="PG36" t="s">
        <v>2813</v>
      </c>
      <c r="PH36" t="s">
        <v>172</v>
      </c>
      <c r="PK36" t="s">
        <v>6852</v>
      </c>
      <c r="PL36" t="s">
        <v>172</v>
      </c>
      <c r="PO36" t="s">
        <v>2874</v>
      </c>
      <c r="PP36" t="s">
        <v>172</v>
      </c>
      <c r="PS36" t="s">
        <v>2874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2814</v>
      </c>
      <c r="FR37" t="s">
        <v>172</v>
      </c>
      <c r="FW37" t="s">
        <v>2875</v>
      </c>
      <c r="FX37" t="s">
        <v>172</v>
      </c>
      <c r="GC37" t="s">
        <v>1913</v>
      </c>
      <c r="GD37" t="s">
        <v>172</v>
      </c>
      <c r="GE37" t="s">
        <v>2814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2814</v>
      </c>
      <c r="GN37" t="s">
        <v>172</v>
      </c>
      <c r="GO37" t="s">
        <v>2814</v>
      </c>
      <c r="GP37" t="s">
        <v>172</v>
      </c>
      <c r="GQ37" t="s">
        <v>3411</v>
      </c>
      <c r="GR37" t="s">
        <v>172</v>
      </c>
      <c r="GS37" t="s">
        <v>3447</v>
      </c>
      <c r="GT37" t="s">
        <v>172</v>
      </c>
      <c r="HA37" t="s">
        <v>12</v>
      </c>
      <c r="HB37" t="s">
        <v>172</v>
      </c>
      <c r="HK37" t="s">
        <v>3599</v>
      </c>
      <c r="HL37" t="s">
        <v>172</v>
      </c>
      <c r="IS37" t="s">
        <v>276</v>
      </c>
      <c r="IT37" t="s">
        <v>172</v>
      </c>
      <c r="JK37" t="s">
        <v>4164</v>
      </c>
      <c r="JL37" t="s">
        <v>172</v>
      </c>
      <c r="JW37" t="s">
        <v>4254</v>
      </c>
      <c r="JX37" t="s">
        <v>172</v>
      </c>
      <c r="KC37" t="s">
        <v>4549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1986</v>
      </c>
      <c r="KV37" t="s">
        <v>172</v>
      </c>
      <c r="LA37" t="s">
        <v>1986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5580</v>
      </c>
      <c r="LP37" t="s">
        <v>172</v>
      </c>
      <c r="LQ37" t="s">
        <v>4254</v>
      </c>
      <c r="LR37" t="s">
        <v>172</v>
      </c>
      <c r="LU37" t="s">
        <v>5580</v>
      </c>
      <c r="LV37" t="s">
        <v>172</v>
      </c>
      <c r="LY37" t="s">
        <v>5701</v>
      </c>
      <c r="LZ37" t="s">
        <v>172</v>
      </c>
      <c r="MA37" t="s">
        <v>6363</v>
      </c>
      <c r="MB37" t="s">
        <v>172</v>
      </c>
      <c r="MC37" t="s">
        <v>6444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5491</v>
      </c>
      <c r="MX37" t="s">
        <v>172</v>
      </c>
      <c r="NC37" t="s">
        <v>5491</v>
      </c>
      <c r="ND37" t="s">
        <v>172</v>
      </c>
      <c r="NI37" t="s">
        <v>983</v>
      </c>
      <c r="NJ37" t="s">
        <v>172</v>
      </c>
      <c r="NK37" t="s">
        <v>5580</v>
      </c>
      <c r="NL37" t="s">
        <v>172</v>
      </c>
      <c r="NM37" t="s">
        <v>5580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6853</v>
      </c>
      <c r="OV37" t="s">
        <v>172</v>
      </c>
      <c r="OW37" t="s">
        <v>2814</v>
      </c>
      <c r="OX37" t="s">
        <v>172</v>
      </c>
      <c r="OY37" t="s">
        <v>2875</v>
      </c>
      <c r="OZ37" t="s">
        <v>172</v>
      </c>
      <c r="PE37" t="s">
        <v>1913</v>
      </c>
      <c r="PF37" t="s">
        <v>172</v>
      </c>
      <c r="PG37" t="s">
        <v>2814</v>
      </c>
      <c r="PH37" t="s">
        <v>172</v>
      </c>
      <c r="PK37" t="s">
        <v>6853</v>
      </c>
      <c r="PL37" t="s">
        <v>172</v>
      </c>
      <c r="PO37" t="s">
        <v>2875</v>
      </c>
      <c r="PP37" t="s">
        <v>172</v>
      </c>
      <c r="PS37" t="s">
        <v>2875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2815</v>
      </c>
      <c r="FR38" t="s">
        <v>172</v>
      </c>
      <c r="FW38" t="s">
        <v>2876</v>
      </c>
      <c r="FX38" t="s">
        <v>172</v>
      </c>
      <c r="GC38" t="s">
        <v>1914</v>
      </c>
      <c r="GD38" t="s">
        <v>172</v>
      </c>
      <c r="GE38" t="s">
        <v>2815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2815</v>
      </c>
      <c r="GN38" t="s">
        <v>172</v>
      </c>
      <c r="GO38" t="s">
        <v>2815</v>
      </c>
      <c r="GP38" t="s">
        <v>172</v>
      </c>
      <c r="GQ38" t="s">
        <v>3412</v>
      </c>
      <c r="GR38" t="s">
        <v>172</v>
      </c>
      <c r="GS38" t="s">
        <v>3448</v>
      </c>
      <c r="GT38" t="s">
        <v>172</v>
      </c>
      <c r="HA38" t="s">
        <v>40</v>
      </c>
      <c r="HB38" t="s">
        <v>172</v>
      </c>
      <c r="HK38" t="s">
        <v>3600</v>
      </c>
      <c r="HL38" t="s">
        <v>172</v>
      </c>
      <c r="IS38" t="s">
        <v>278</v>
      </c>
      <c r="IT38" t="s">
        <v>172</v>
      </c>
      <c r="JK38" t="s">
        <v>4165</v>
      </c>
      <c r="JL38" t="s">
        <v>172</v>
      </c>
      <c r="JW38" t="s">
        <v>4255</v>
      </c>
      <c r="JX38" t="s">
        <v>172</v>
      </c>
      <c r="KC38" t="s">
        <v>4550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5186</v>
      </c>
      <c r="KV38" t="s">
        <v>172</v>
      </c>
      <c r="LA38" t="s">
        <v>5186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5581</v>
      </c>
      <c r="LP38" t="s">
        <v>172</v>
      </c>
      <c r="LQ38" t="s">
        <v>4255</v>
      </c>
      <c r="LR38" t="s">
        <v>172</v>
      </c>
      <c r="LU38" t="s">
        <v>5581</v>
      </c>
      <c r="LV38" t="s">
        <v>172</v>
      </c>
      <c r="LY38" t="s">
        <v>5702</v>
      </c>
      <c r="LZ38" t="s">
        <v>172</v>
      </c>
      <c r="MA38" t="s">
        <v>6364</v>
      </c>
      <c r="MB38" t="s">
        <v>172</v>
      </c>
      <c r="MC38" t="s">
        <v>6445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6525</v>
      </c>
      <c r="MX38" t="s">
        <v>172</v>
      </c>
      <c r="NC38" t="s">
        <v>6525</v>
      </c>
      <c r="ND38" t="s">
        <v>172</v>
      </c>
      <c r="NI38" t="s">
        <v>984</v>
      </c>
      <c r="NJ38" t="s">
        <v>172</v>
      </c>
      <c r="NK38" t="s">
        <v>5581</v>
      </c>
      <c r="NL38" t="s">
        <v>172</v>
      </c>
      <c r="NM38" t="s">
        <v>5581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6854</v>
      </c>
      <c r="OV38" t="s">
        <v>172</v>
      </c>
      <c r="OW38" t="s">
        <v>2815</v>
      </c>
      <c r="OX38" t="s">
        <v>172</v>
      </c>
      <c r="OY38" t="s">
        <v>2876</v>
      </c>
      <c r="OZ38" t="s">
        <v>172</v>
      </c>
      <c r="PE38" t="s">
        <v>1914</v>
      </c>
      <c r="PF38" t="s">
        <v>172</v>
      </c>
      <c r="PG38" t="s">
        <v>2815</v>
      </c>
      <c r="PH38" t="s">
        <v>172</v>
      </c>
      <c r="PK38" t="s">
        <v>6854</v>
      </c>
      <c r="PL38" t="s">
        <v>172</v>
      </c>
      <c r="PO38" t="s">
        <v>2876</v>
      </c>
      <c r="PP38" t="s">
        <v>172</v>
      </c>
      <c r="PS38" t="s">
        <v>2876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2816</v>
      </c>
      <c r="FR39" t="s">
        <v>172</v>
      </c>
      <c r="FW39" t="s">
        <v>2877</v>
      </c>
      <c r="FX39" t="s">
        <v>172</v>
      </c>
      <c r="GC39" t="s">
        <v>1915</v>
      </c>
      <c r="GD39" t="s">
        <v>172</v>
      </c>
      <c r="GE39" t="s">
        <v>2816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2816</v>
      </c>
      <c r="GN39" t="s">
        <v>172</v>
      </c>
      <c r="GO39" t="s">
        <v>2816</v>
      </c>
      <c r="GP39" t="s">
        <v>172</v>
      </c>
      <c r="GQ39" t="s">
        <v>3413</v>
      </c>
      <c r="GR39" t="s">
        <v>172</v>
      </c>
      <c r="GS39" t="s">
        <v>3449</v>
      </c>
      <c r="GT39" t="s">
        <v>172</v>
      </c>
      <c r="HA39" t="s">
        <v>3494</v>
      </c>
      <c r="HB39" t="s">
        <v>172</v>
      </c>
      <c r="HK39" t="s">
        <v>3601</v>
      </c>
      <c r="HL39" t="s">
        <v>172</v>
      </c>
      <c r="IS39" t="s">
        <v>280</v>
      </c>
      <c r="IT39" t="s">
        <v>172</v>
      </c>
      <c r="JK39" t="s">
        <v>4166</v>
      </c>
      <c r="JL39" t="s">
        <v>172</v>
      </c>
      <c r="JW39" t="s">
        <v>4256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5187</v>
      </c>
      <c r="KV39" t="s">
        <v>172</v>
      </c>
      <c r="LA39" t="s">
        <v>5187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5582</v>
      </c>
      <c r="LP39" t="s">
        <v>172</v>
      </c>
      <c r="LQ39" t="s">
        <v>4256</v>
      </c>
      <c r="LR39" t="s">
        <v>172</v>
      </c>
      <c r="LU39" t="s">
        <v>5582</v>
      </c>
      <c r="LV39" t="s">
        <v>172</v>
      </c>
      <c r="LY39" t="s">
        <v>5703</v>
      </c>
      <c r="LZ39" t="s">
        <v>172</v>
      </c>
      <c r="MA39" t="s">
        <v>6365</v>
      </c>
      <c r="MB39" t="s">
        <v>172</v>
      </c>
      <c r="MC39" t="s">
        <v>6446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6526</v>
      </c>
      <c r="MX39" t="s">
        <v>172</v>
      </c>
      <c r="NC39" t="s">
        <v>6526</v>
      </c>
      <c r="ND39" t="s">
        <v>172</v>
      </c>
      <c r="NI39" t="s">
        <v>985</v>
      </c>
      <c r="NJ39" t="s">
        <v>172</v>
      </c>
      <c r="NK39" t="s">
        <v>5582</v>
      </c>
      <c r="NL39" t="s">
        <v>172</v>
      </c>
      <c r="NM39" t="s">
        <v>5582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6855</v>
      </c>
      <c r="OV39" t="s">
        <v>172</v>
      </c>
      <c r="OW39" t="s">
        <v>2816</v>
      </c>
      <c r="OX39" t="s">
        <v>172</v>
      </c>
      <c r="OY39" t="s">
        <v>2877</v>
      </c>
      <c r="OZ39" t="s">
        <v>172</v>
      </c>
      <c r="PE39" t="s">
        <v>1915</v>
      </c>
      <c r="PF39" t="s">
        <v>172</v>
      </c>
      <c r="PG39" t="s">
        <v>2816</v>
      </c>
      <c r="PH39" t="s">
        <v>172</v>
      </c>
      <c r="PK39" t="s">
        <v>6855</v>
      </c>
      <c r="PL39" t="s">
        <v>172</v>
      </c>
      <c r="PO39" t="s">
        <v>2877</v>
      </c>
      <c r="PP39" t="s">
        <v>172</v>
      </c>
      <c r="PS39" t="s">
        <v>2877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2817</v>
      </c>
      <c r="FR40" t="s">
        <v>172</v>
      </c>
      <c r="FW40" t="s">
        <v>2878</v>
      </c>
      <c r="FX40" t="s">
        <v>172</v>
      </c>
      <c r="GC40" t="s">
        <v>1916</v>
      </c>
      <c r="GD40" t="s">
        <v>172</v>
      </c>
      <c r="GE40" t="s">
        <v>2817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2817</v>
      </c>
      <c r="GN40" t="s">
        <v>172</v>
      </c>
      <c r="GO40" t="s">
        <v>2817</v>
      </c>
      <c r="GP40" t="s">
        <v>172</v>
      </c>
      <c r="GQ40" t="s">
        <v>3414</v>
      </c>
      <c r="GR40" t="s">
        <v>172</v>
      </c>
      <c r="GS40" t="s">
        <v>3450</v>
      </c>
      <c r="GT40" t="s">
        <v>172</v>
      </c>
      <c r="HA40" t="s">
        <v>14</v>
      </c>
      <c r="HB40" t="s">
        <v>172</v>
      </c>
      <c r="HK40" t="s">
        <v>3602</v>
      </c>
      <c r="HL40" t="s">
        <v>172</v>
      </c>
      <c r="IS40" t="s">
        <v>282</v>
      </c>
      <c r="IT40" t="s">
        <v>172</v>
      </c>
      <c r="JK40" t="s">
        <v>4167</v>
      </c>
      <c r="JL40" t="s">
        <v>172</v>
      </c>
      <c r="JW40" t="s">
        <v>4257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5188</v>
      </c>
      <c r="KV40" t="s">
        <v>172</v>
      </c>
      <c r="LA40" t="s">
        <v>5188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5583</v>
      </c>
      <c r="LP40" t="s">
        <v>172</v>
      </c>
      <c r="LQ40" t="s">
        <v>4257</v>
      </c>
      <c r="LR40" t="s">
        <v>172</v>
      </c>
      <c r="LU40" t="s">
        <v>5583</v>
      </c>
      <c r="LV40" t="s">
        <v>172</v>
      </c>
      <c r="LY40" t="s">
        <v>5704</v>
      </c>
      <c r="LZ40" t="s">
        <v>172</v>
      </c>
      <c r="MA40" t="s">
        <v>6366</v>
      </c>
      <c r="MB40" t="s">
        <v>172</v>
      </c>
      <c r="MC40" t="s">
        <v>6447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6527</v>
      </c>
      <c r="MX40" t="s">
        <v>172</v>
      </c>
      <c r="NC40" t="s">
        <v>6527</v>
      </c>
      <c r="ND40" t="s">
        <v>172</v>
      </c>
      <c r="NI40" t="s">
        <v>986</v>
      </c>
      <c r="NJ40" t="s">
        <v>172</v>
      </c>
      <c r="NK40" t="s">
        <v>5583</v>
      </c>
      <c r="NL40" t="s">
        <v>172</v>
      </c>
      <c r="NM40" t="s">
        <v>5583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6856</v>
      </c>
      <c r="OV40" t="s">
        <v>172</v>
      </c>
      <c r="OW40" t="s">
        <v>2817</v>
      </c>
      <c r="OX40" t="s">
        <v>172</v>
      </c>
      <c r="OY40" t="s">
        <v>2878</v>
      </c>
      <c r="OZ40" t="s">
        <v>172</v>
      </c>
      <c r="PE40" t="s">
        <v>1916</v>
      </c>
      <c r="PF40" t="s">
        <v>172</v>
      </c>
      <c r="PG40" t="s">
        <v>2817</v>
      </c>
      <c r="PH40" t="s">
        <v>172</v>
      </c>
      <c r="PK40" t="s">
        <v>6856</v>
      </c>
      <c r="PL40" t="s">
        <v>172</v>
      </c>
      <c r="PO40" t="s">
        <v>2878</v>
      </c>
      <c r="PP40" t="s">
        <v>172</v>
      </c>
      <c r="PS40" t="s">
        <v>2878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2818</v>
      </c>
      <c r="FR41" t="s">
        <v>172</v>
      </c>
      <c r="FW41" t="s">
        <v>2879</v>
      </c>
      <c r="FX41" t="s">
        <v>172</v>
      </c>
      <c r="GC41" t="s">
        <v>1917</v>
      </c>
      <c r="GD41" t="s">
        <v>172</v>
      </c>
      <c r="GE41" t="s">
        <v>2818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2818</v>
      </c>
      <c r="GN41" t="s">
        <v>172</v>
      </c>
      <c r="GO41" t="s">
        <v>2818</v>
      </c>
      <c r="GP41" t="s">
        <v>172</v>
      </c>
      <c r="GQ41" t="s">
        <v>3415</v>
      </c>
      <c r="GR41" t="s">
        <v>172</v>
      </c>
      <c r="GS41" t="s">
        <v>3451</v>
      </c>
      <c r="GT41" t="s">
        <v>172</v>
      </c>
      <c r="HA41" t="s">
        <v>3451</v>
      </c>
      <c r="HB41" t="s">
        <v>172</v>
      </c>
      <c r="HK41" t="s">
        <v>3603</v>
      </c>
      <c r="HL41" t="s">
        <v>172</v>
      </c>
      <c r="IS41" t="s">
        <v>284</v>
      </c>
      <c r="IT41" t="s">
        <v>172</v>
      </c>
      <c r="JK41" t="s">
        <v>4168</v>
      </c>
      <c r="JL41" t="s">
        <v>172</v>
      </c>
      <c r="JW41" t="s">
        <v>4258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5189</v>
      </c>
      <c r="KV41" t="s">
        <v>172</v>
      </c>
      <c r="LA41" t="s">
        <v>5189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5584</v>
      </c>
      <c r="LP41" t="s">
        <v>172</v>
      </c>
      <c r="LQ41" t="s">
        <v>4258</v>
      </c>
      <c r="LR41" t="s">
        <v>172</v>
      </c>
      <c r="LU41" t="s">
        <v>5584</v>
      </c>
      <c r="LV41" t="s">
        <v>172</v>
      </c>
      <c r="LY41" t="s">
        <v>5705</v>
      </c>
      <c r="LZ41" t="s">
        <v>172</v>
      </c>
      <c r="MA41" t="s">
        <v>6367</v>
      </c>
      <c r="MB41" t="s">
        <v>172</v>
      </c>
      <c r="MC41" t="s">
        <v>6448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5584</v>
      </c>
      <c r="NL41" t="s">
        <v>172</v>
      </c>
      <c r="NM41" t="s">
        <v>5584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6857</v>
      </c>
      <c r="OV41" t="s">
        <v>172</v>
      </c>
      <c r="OW41" t="s">
        <v>2818</v>
      </c>
      <c r="OX41" t="s">
        <v>172</v>
      </c>
      <c r="OY41" t="s">
        <v>2879</v>
      </c>
      <c r="OZ41" t="s">
        <v>172</v>
      </c>
      <c r="PE41" t="s">
        <v>1917</v>
      </c>
      <c r="PF41" t="s">
        <v>172</v>
      </c>
      <c r="PG41" t="s">
        <v>2818</v>
      </c>
      <c r="PH41" t="s">
        <v>172</v>
      </c>
      <c r="PK41" t="s">
        <v>6857</v>
      </c>
      <c r="PL41" t="s">
        <v>172</v>
      </c>
      <c r="PO41" t="s">
        <v>2879</v>
      </c>
      <c r="PP41" t="s">
        <v>172</v>
      </c>
      <c r="PS41" t="s">
        <v>2879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2819</v>
      </c>
      <c r="FR42" t="s">
        <v>172</v>
      </c>
      <c r="FW42" t="s">
        <v>2880</v>
      </c>
      <c r="FX42" t="s">
        <v>172</v>
      </c>
      <c r="GC42" t="s">
        <v>1918</v>
      </c>
      <c r="GD42" t="s">
        <v>172</v>
      </c>
      <c r="GE42" t="s">
        <v>2819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2819</v>
      </c>
      <c r="GN42" t="s">
        <v>172</v>
      </c>
      <c r="GO42" t="s">
        <v>2819</v>
      </c>
      <c r="GP42" t="s">
        <v>172</v>
      </c>
      <c r="GQ42" t="s">
        <v>3416</v>
      </c>
      <c r="GR42" t="s">
        <v>172</v>
      </c>
      <c r="GS42" t="s">
        <v>3452</v>
      </c>
      <c r="GT42" t="s">
        <v>172</v>
      </c>
      <c r="HA42" t="s">
        <v>3457</v>
      </c>
      <c r="HB42" t="s">
        <v>172</v>
      </c>
      <c r="HK42" t="s">
        <v>3604</v>
      </c>
      <c r="HL42" t="s">
        <v>172</v>
      </c>
      <c r="IS42" t="s">
        <v>286</v>
      </c>
      <c r="IT42" t="s">
        <v>172</v>
      </c>
      <c r="JK42" t="s">
        <v>4169</v>
      </c>
      <c r="JL42" t="s">
        <v>172</v>
      </c>
      <c r="JW42" t="s">
        <v>4259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5190</v>
      </c>
      <c r="KV42" t="s">
        <v>172</v>
      </c>
      <c r="LA42" t="s">
        <v>5190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5585</v>
      </c>
      <c r="LP42" t="s">
        <v>172</v>
      </c>
      <c r="LQ42" t="s">
        <v>4259</v>
      </c>
      <c r="LR42" t="s">
        <v>172</v>
      </c>
      <c r="LU42" t="s">
        <v>5585</v>
      </c>
      <c r="LV42" t="s">
        <v>172</v>
      </c>
      <c r="LY42" t="s">
        <v>5706</v>
      </c>
      <c r="LZ42" t="s">
        <v>172</v>
      </c>
      <c r="MA42" t="s">
        <v>6368</v>
      </c>
      <c r="MB42" t="s">
        <v>172</v>
      </c>
      <c r="MC42" t="s">
        <v>6449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6528</v>
      </c>
      <c r="MX42" t="s">
        <v>172</v>
      </c>
      <c r="NC42" t="s">
        <v>6528</v>
      </c>
      <c r="ND42" t="s">
        <v>172</v>
      </c>
      <c r="NI42" t="s">
        <v>988</v>
      </c>
      <c r="NJ42" t="s">
        <v>172</v>
      </c>
      <c r="NK42" t="s">
        <v>5585</v>
      </c>
      <c r="NL42" t="s">
        <v>172</v>
      </c>
      <c r="NM42" t="s">
        <v>5585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6858</v>
      </c>
      <c r="OV42" t="s">
        <v>172</v>
      </c>
      <c r="OW42" t="s">
        <v>2819</v>
      </c>
      <c r="OX42" t="s">
        <v>172</v>
      </c>
      <c r="OY42" t="s">
        <v>2880</v>
      </c>
      <c r="OZ42" t="s">
        <v>172</v>
      </c>
      <c r="PE42" t="s">
        <v>1918</v>
      </c>
      <c r="PF42" t="s">
        <v>172</v>
      </c>
      <c r="PG42" t="s">
        <v>2819</v>
      </c>
      <c r="PH42" t="s">
        <v>172</v>
      </c>
      <c r="PK42" t="s">
        <v>6858</v>
      </c>
      <c r="PL42" t="s">
        <v>172</v>
      </c>
      <c r="PO42" t="s">
        <v>2880</v>
      </c>
      <c r="PP42" t="s">
        <v>172</v>
      </c>
      <c r="PS42" t="s">
        <v>2880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2820</v>
      </c>
      <c r="FR43" t="s">
        <v>172</v>
      </c>
      <c r="FW43" t="s">
        <v>2881</v>
      </c>
      <c r="FX43" t="s">
        <v>172</v>
      </c>
      <c r="GC43" t="s">
        <v>1919</v>
      </c>
      <c r="GD43" t="s">
        <v>172</v>
      </c>
      <c r="GE43" t="s">
        <v>2820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2820</v>
      </c>
      <c r="GN43" t="s">
        <v>172</v>
      </c>
      <c r="GO43" t="s">
        <v>2820</v>
      </c>
      <c r="GP43" t="s">
        <v>172</v>
      </c>
      <c r="GQ43" t="s">
        <v>1952</v>
      </c>
      <c r="GR43" t="s">
        <v>172</v>
      </c>
      <c r="GS43" t="s">
        <v>3453</v>
      </c>
      <c r="GT43" t="s">
        <v>172</v>
      </c>
      <c r="HA43" t="s">
        <v>3453</v>
      </c>
      <c r="HB43" t="s">
        <v>172</v>
      </c>
      <c r="HK43" t="s">
        <v>3605</v>
      </c>
      <c r="HL43" t="s">
        <v>172</v>
      </c>
      <c r="IS43" t="s">
        <v>288</v>
      </c>
      <c r="IT43" t="s">
        <v>172</v>
      </c>
      <c r="JK43" t="s">
        <v>4170</v>
      </c>
      <c r="JL43" t="s">
        <v>172</v>
      </c>
      <c r="JW43" t="s">
        <v>4260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5191</v>
      </c>
      <c r="KV43" t="s">
        <v>172</v>
      </c>
      <c r="LA43" t="s">
        <v>5191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2866</v>
      </c>
      <c r="LP43" t="s">
        <v>172</v>
      </c>
      <c r="LQ43" t="s">
        <v>4260</v>
      </c>
      <c r="LR43" t="s">
        <v>172</v>
      </c>
      <c r="LU43" t="s">
        <v>2866</v>
      </c>
      <c r="LV43" t="s">
        <v>172</v>
      </c>
      <c r="LY43" t="s">
        <v>5707</v>
      </c>
      <c r="LZ43" t="s">
        <v>172</v>
      </c>
      <c r="MA43" t="s">
        <v>6369</v>
      </c>
      <c r="MB43" t="s">
        <v>172</v>
      </c>
      <c r="MC43" t="s">
        <v>6450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2866</v>
      </c>
      <c r="NL43" t="s">
        <v>172</v>
      </c>
      <c r="NM43" t="s">
        <v>2866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6859</v>
      </c>
      <c r="OV43" t="s">
        <v>172</v>
      </c>
      <c r="OW43" t="s">
        <v>2820</v>
      </c>
      <c r="OX43" t="s">
        <v>172</v>
      </c>
      <c r="OY43" t="s">
        <v>2881</v>
      </c>
      <c r="OZ43" t="s">
        <v>172</v>
      </c>
      <c r="PE43" t="s">
        <v>1919</v>
      </c>
      <c r="PF43" t="s">
        <v>172</v>
      </c>
      <c r="PG43" t="s">
        <v>2820</v>
      </c>
      <c r="PH43" t="s">
        <v>172</v>
      </c>
      <c r="PK43" t="s">
        <v>6859</v>
      </c>
      <c r="PL43" t="s">
        <v>172</v>
      </c>
      <c r="PO43" t="s">
        <v>2881</v>
      </c>
      <c r="PP43" t="s">
        <v>172</v>
      </c>
      <c r="PS43" t="s">
        <v>2881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2821</v>
      </c>
      <c r="FR44" t="s">
        <v>172</v>
      </c>
      <c r="FW44" t="s">
        <v>2882</v>
      </c>
      <c r="FX44" t="s">
        <v>172</v>
      </c>
      <c r="GC44" t="s">
        <v>1920</v>
      </c>
      <c r="GD44" t="s">
        <v>172</v>
      </c>
      <c r="GE44" t="s">
        <v>2821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2821</v>
      </c>
      <c r="GN44" t="s">
        <v>172</v>
      </c>
      <c r="GO44" t="s">
        <v>2821</v>
      </c>
      <c r="GP44" t="s">
        <v>172</v>
      </c>
      <c r="GS44" t="s">
        <v>3454</v>
      </c>
      <c r="GT44" t="s">
        <v>172</v>
      </c>
      <c r="HK44" t="s">
        <v>3606</v>
      </c>
      <c r="HL44" t="s">
        <v>172</v>
      </c>
      <c r="IS44" t="s">
        <v>290</v>
      </c>
      <c r="IT44" t="s">
        <v>172</v>
      </c>
      <c r="JK44" t="s">
        <v>4171</v>
      </c>
      <c r="JL44" t="s">
        <v>172</v>
      </c>
      <c r="JW44" t="s">
        <v>4261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5192</v>
      </c>
      <c r="KV44" t="s">
        <v>172</v>
      </c>
      <c r="LA44" t="s">
        <v>5192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5586</v>
      </c>
      <c r="LP44" t="s">
        <v>172</v>
      </c>
      <c r="LQ44" t="s">
        <v>4261</v>
      </c>
      <c r="LR44" t="s">
        <v>172</v>
      </c>
      <c r="LU44" t="s">
        <v>5586</v>
      </c>
      <c r="LV44" t="s">
        <v>172</v>
      </c>
      <c r="LY44" t="s">
        <v>5708</v>
      </c>
      <c r="LZ44" t="s">
        <v>172</v>
      </c>
      <c r="MA44" t="s">
        <v>6370</v>
      </c>
      <c r="MB44" t="s">
        <v>172</v>
      </c>
      <c r="MC44" t="s">
        <v>6451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6529</v>
      </c>
      <c r="MX44" t="s">
        <v>172</v>
      </c>
      <c r="NC44" t="s">
        <v>6529</v>
      </c>
      <c r="ND44" t="s">
        <v>172</v>
      </c>
      <c r="NI44" t="s">
        <v>990</v>
      </c>
      <c r="NJ44" t="s">
        <v>172</v>
      </c>
      <c r="NK44" t="s">
        <v>5586</v>
      </c>
      <c r="NL44" t="s">
        <v>172</v>
      </c>
      <c r="NM44" t="s">
        <v>5586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6860</v>
      </c>
      <c r="OV44" t="s">
        <v>172</v>
      </c>
      <c r="OW44" t="s">
        <v>2821</v>
      </c>
      <c r="OX44" t="s">
        <v>172</v>
      </c>
      <c r="OY44" t="s">
        <v>2882</v>
      </c>
      <c r="OZ44" t="s">
        <v>172</v>
      </c>
      <c r="PE44" t="s">
        <v>1920</v>
      </c>
      <c r="PF44" t="s">
        <v>172</v>
      </c>
      <c r="PG44" t="s">
        <v>2821</v>
      </c>
      <c r="PH44" t="s">
        <v>172</v>
      </c>
      <c r="PK44" t="s">
        <v>6860</v>
      </c>
      <c r="PL44" t="s">
        <v>172</v>
      </c>
      <c r="PO44" t="s">
        <v>2882</v>
      </c>
      <c r="PP44" t="s">
        <v>172</v>
      </c>
      <c r="PS44" t="s">
        <v>2882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2822</v>
      </c>
      <c r="FR45" t="s">
        <v>172</v>
      </c>
      <c r="FW45" t="s">
        <v>2883</v>
      </c>
      <c r="FX45" t="s">
        <v>172</v>
      </c>
      <c r="GC45" t="s">
        <v>1921</v>
      </c>
      <c r="GD45" t="s">
        <v>172</v>
      </c>
      <c r="GE45" t="s">
        <v>2822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2822</v>
      </c>
      <c r="GN45" t="s">
        <v>172</v>
      </c>
      <c r="GO45" t="s">
        <v>2822</v>
      </c>
      <c r="GP45" t="s">
        <v>172</v>
      </c>
      <c r="GS45" t="s">
        <v>3455</v>
      </c>
      <c r="GT45" t="s">
        <v>172</v>
      </c>
      <c r="HK45" t="s">
        <v>3607</v>
      </c>
      <c r="HL45" t="s">
        <v>172</v>
      </c>
      <c r="IS45" t="s">
        <v>292</v>
      </c>
      <c r="IT45" t="s">
        <v>172</v>
      </c>
      <c r="JK45" t="s">
        <v>4172</v>
      </c>
      <c r="JL45" t="s">
        <v>172</v>
      </c>
      <c r="JW45" t="s">
        <v>4262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5193</v>
      </c>
      <c r="KV45" t="s">
        <v>172</v>
      </c>
      <c r="LA45" t="s">
        <v>5193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5587</v>
      </c>
      <c r="LP45" t="s">
        <v>172</v>
      </c>
      <c r="LQ45" t="s">
        <v>4262</v>
      </c>
      <c r="LR45" t="s">
        <v>172</v>
      </c>
      <c r="LU45" t="s">
        <v>5587</v>
      </c>
      <c r="LV45" t="s">
        <v>172</v>
      </c>
      <c r="LY45" t="s">
        <v>5709</v>
      </c>
      <c r="LZ45" t="s">
        <v>172</v>
      </c>
      <c r="MA45" t="s">
        <v>6371</v>
      </c>
      <c r="MB45" t="s">
        <v>172</v>
      </c>
      <c r="MC45" t="s">
        <v>6452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6530</v>
      </c>
      <c r="MX45" t="s">
        <v>172</v>
      </c>
      <c r="NC45" t="s">
        <v>6530</v>
      </c>
      <c r="ND45" t="s">
        <v>172</v>
      </c>
      <c r="NI45" t="s">
        <v>991</v>
      </c>
      <c r="NJ45" t="s">
        <v>172</v>
      </c>
      <c r="NK45" t="s">
        <v>5587</v>
      </c>
      <c r="NL45" t="s">
        <v>172</v>
      </c>
      <c r="NM45" t="s">
        <v>5587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6861</v>
      </c>
      <c r="OV45" t="s">
        <v>172</v>
      </c>
      <c r="OW45" t="s">
        <v>2822</v>
      </c>
      <c r="OX45" t="s">
        <v>172</v>
      </c>
      <c r="OY45" t="s">
        <v>2883</v>
      </c>
      <c r="OZ45" t="s">
        <v>172</v>
      </c>
      <c r="PE45" t="s">
        <v>1921</v>
      </c>
      <c r="PF45" t="s">
        <v>172</v>
      </c>
      <c r="PG45" t="s">
        <v>2822</v>
      </c>
      <c r="PH45" t="s">
        <v>172</v>
      </c>
      <c r="PK45" t="s">
        <v>6861</v>
      </c>
      <c r="PL45" t="s">
        <v>172</v>
      </c>
      <c r="PO45" t="s">
        <v>2883</v>
      </c>
      <c r="PP45" t="s">
        <v>172</v>
      </c>
      <c r="PS45" t="s">
        <v>2883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2823</v>
      </c>
      <c r="FR46" t="s">
        <v>172</v>
      </c>
      <c r="FW46" t="s">
        <v>2884</v>
      </c>
      <c r="FX46" t="s">
        <v>172</v>
      </c>
      <c r="GC46" t="s">
        <v>1922</v>
      </c>
      <c r="GD46" t="s">
        <v>172</v>
      </c>
      <c r="GE46" t="s">
        <v>2823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2823</v>
      </c>
      <c r="GN46" t="s">
        <v>172</v>
      </c>
      <c r="GO46" t="s">
        <v>2823</v>
      </c>
      <c r="GP46" t="s">
        <v>172</v>
      </c>
      <c r="GS46" t="s">
        <v>3456</v>
      </c>
      <c r="GT46" t="s">
        <v>172</v>
      </c>
      <c r="HK46" t="s">
        <v>3608</v>
      </c>
      <c r="HL46" t="s">
        <v>172</v>
      </c>
      <c r="IS46" t="s">
        <v>294</v>
      </c>
      <c r="IT46" t="s">
        <v>172</v>
      </c>
      <c r="JK46" t="s">
        <v>4173</v>
      </c>
      <c r="JL46" t="s">
        <v>172</v>
      </c>
      <c r="JW46" t="s">
        <v>4263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5194</v>
      </c>
      <c r="KV46" t="s">
        <v>172</v>
      </c>
      <c r="LA46" t="s">
        <v>5194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5588</v>
      </c>
      <c r="LP46" t="s">
        <v>172</v>
      </c>
      <c r="LQ46" t="s">
        <v>4263</v>
      </c>
      <c r="LR46" t="s">
        <v>172</v>
      </c>
      <c r="LU46" t="s">
        <v>5588</v>
      </c>
      <c r="LV46" t="s">
        <v>172</v>
      </c>
      <c r="LY46" t="s">
        <v>5710</v>
      </c>
      <c r="LZ46" t="s">
        <v>172</v>
      </c>
      <c r="MA46" t="s">
        <v>6372</v>
      </c>
      <c r="MB46" t="s">
        <v>172</v>
      </c>
      <c r="MC46" t="s">
        <v>6453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6531</v>
      </c>
      <c r="MX46" t="s">
        <v>172</v>
      </c>
      <c r="NC46" t="s">
        <v>6531</v>
      </c>
      <c r="ND46" t="s">
        <v>172</v>
      </c>
      <c r="NI46" t="s">
        <v>992</v>
      </c>
      <c r="NJ46" t="s">
        <v>172</v>
      </c>
      <c r="NK46" t="s">
        <v>5588</v>
      </c>
      <c r="NL46" t="s">
        <v>172</v>
      </c>
      <c r="NM46" t="s">
        <v>5588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6862</v>
      </c>
      <c r="OV46" t="s">
        <v>172</v>
      </c>
      <c r="OW46" t="s">
        <v>2823</v>
      </c>
      <c r="OX46" t="s">
        <v>172</v>
      </c>
      <c r="OY46" t="s">
        <v>2884</v>
      </c>
      <c r="OZ46" t="s">
        <v>172</v>
      </c>
      <c r="PE46" t="s">
        <v>1922</v>
      </c>
      <c r="PF46" t="s">
        <v>172</v>
      </c>
      <c r="PG46" t="s">
        <v>2823</v>
      </c>
      <c r="PH46" t="s">
        <v>172</v>
      </c>
      <c r="PK46" t="s">
        <v>6862</v>
      </c>
      <c r="PL46" t="s">
        <v>172</v>
      </c>
      <c r="PO46" t="s">
        <v>2884</v>
      </c>
      <c r="PP46" t="s">
        <v>172</v>
      </c>
      <c r="PS46" t="s">
        <v>2884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2824</v>
      </c>
      <c r="FR47" t="s">
        <v>172</v>
      </c>
      <c r="FW47" t="s">
        <v>2885</v>
      </c>
      <c r="FX47" t="s">
        <v>172</v>
      </c>
      <c r="GC47" t="s">
        <v>1923</v>
      </c>
      <c r="GD47" t="s">
        <v>172</v>
      </c>
      <c r="GE47" t="s">
        <v>2824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2824</v>
      </c>
      <c r="GN47" t="s">
        <v>172</v>
      </c>
      <c r="GO47" t="s">
        <v>2824</v>
      </c>
      <c r="GP47" t="s">
        <v>172</v>
      </c>
      <c r="HK47" t="s">
        <v>3609</v>
      </c>
      <c r="HL47" t="s">
        <v>172</v>
      </c>
      <c r="IS47" t="s">
        <v>296</v>
      </c>
      <c r="IT47" t="s">
        <v>172</v>
      </c>
      <c r="JK47" t="s">
        <v>4174</v>
      </c>
      <c r="JL47" t="s">
        <v>172</v>
      </c>
      <c r="JW47" t="s">
        <v>4264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5195</v>
      </c>
      <c r="KV47" t="s">
        <v>172</v>
      </c>
      <c r="LA47" t="s">
        <v>5195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5589</v>
      </c>
      <c r="LP47" t="s">
        <v>172</v>
      </c>
      <c r="LQ47" t="s">
        <v>4264</v>
      </c>
      <c r="LR47" t="s">
        <v>172</v>
      </c>
      <c r="LU47" t="s">
        <v>5589</v>
      </c>
      <c r="LV47" t="s">
        <v>172</v>
      </c>
      <c r="LY47" t="s">
        <v>5711</v>
      </c>
      <c r="LZ47" t="s">
        <v>172</v>
      </c>
      <c r="MA47" t="s">
        <v>6373</v>
      </c>
      <c r="MB47" t="s">
        <v>172</v>
      </c>
      <c r="MC47" t="s">
        <v>6454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6532</v>
      </c>
      <c r="MX47" t="s">
        <v>172</v>
      </c>
      <c r="NC47" t="s">
        <v>6532</v>
      </c>
      <c r="ND47" t="s">
        <v>172</v>
      </c>
      <c r="NI47" t="s">
        <v>993</v>
      </c>
      <c r="NJ47" t="s">
        <v>172</v>
      </c>
      <c r="NK47" t="s">
        <v>5589</v>
      </c>
      <c r="NL47" t="s">
        <v>172</v>
      </c>
      <c r="NM47" t="s">
        <v>5589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6863</v>
      </c>
      <c r="OV47" t="s">
        <v>172</v>
      </c>
      <c r="OW47" t="s">
        <v>2824</v>
      </c>
      <c r="OX47" t="s">
        <v>172</v>
      </c>
      <c r="OY47" t="s">
        <v>2885</v>
      </c>
      <c r="OZ47" t="s">
        <v>172</v>
      </c>
      <c r="PE47" t="s">
        <v>1923</v>
      </c>
      <c r="PF47" t="s">
        <v>172</v>
      </c>
      <c r="PG47" t="s">
        <v>2824</v>
      </c>
      <c r="PH47" t="s">
        <v>172</v>
      </c>
      <c r="PK47" t="s">
        <v>6863</v>
      </c>
      <c r="PL47" t="s">
        <v>172</v>
      </c>
      <c r="PO47" t="s">
        <v>2885</v>
      </c>
      <c r="PP47" t="s">
        <v>172</v>
      </c>
      <c r="PS47" t="s">
        <v>2885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2825</v>
      </c>
      <c r="FR48" t="s">
        <v>172</v>
      </c>
      <c r="FW48" t="s">
        <v>2886</v>
      </c>
      <c r="FX48" t="s">
        <v>172</v>
      </c>
      <c r="GC48" t="s">
        <v>1924</v>
      </c>
      <c r="GD48" t="s">
        <v>172</v>
      </c>
      <c r="GE48" t="s">
        <v>2825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2825</v>
      </c>
      <c r="GN48" t="s">
        <v>172</v>
      </c>
      <c r="GO48" t="s">
        <v>2825</v>
      </c>
      <c r="GP48" t="s">
        <v>172</v>
      </c>
      <c r="HK48" t="s">
        <v>3610</v>
      </c>
      <c r="HL48" t="s">
        <v>172</v>
      </c>
      <c r="IS48" t="s">
        <v>298</v>
      </c>
      <c r="IT48" t="s">
        <v>172</v>
      </c>
      <c r="JK48" t="s">
        <v>4175</v>
      </c>
      <c r="JL48" t="s">
        <v>172</v>
      </c>
      <c r="JW48" t="s">
        <v>4265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5196</v>
      </c>
      <c r="KV48" t="s">
        <v>172</v>
      </c>
      <c r="LA48" t="s">
        <v>5196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5590</v>
      </c>
      <c r="LP48" t="s">
        <v>172</v>
      </c>
      <c r="LQ48" t="s">
        <v>4265</v>
      </c>
      <c r="LR48" t="s">
        <v>172</v>
      </c>
      <c r="LU48" t="s">
        <v>5590</v>
      </c>
      <c r="LV48" t="s">
        <v>172</v>
      </c>
      <c r="LY48" t="s">
        <v>5712</v>
      </c>
      <c r="LZ48" t="s">
        <v>172</v>
      </c>
      <c r="MA48" t="s">
        <v>6374</v>
      </c>
      <c r="MB48" t="s">
        <v>172</v>
      </c>
      <c r="MC48" t="s">
        <v>6455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6533</v>
      </c>
      <c r="MX48" t="s">
        <v>172</v>
      </c>
      <c r="NC48" t="s">
        <v>6533</v>
      </c>
      <c r="ND48" t="s">
        <v>172</v>
      </c>
      <c r="NI48" t="s">
        <v>994</v>
      </c>
      <c r="NJ48" t="s">
        <v>172</v>
      </c>
      <c r="NK48" t="s">
        <v>5590</v>
      </c>
      <c r="NL48" t="s">
        <v>172</v>
      </c>
      <c r="NM48" t="s">
        <v>5590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6864</v>
      </c>
      <c r="OV48" t="s">
        <v>172</v>
      </c>
      <c r="OW48" t="s">
        <v>2825</v>
      </c>
      <c r="OX48" t="s">
        <v>172</v>
      </c>
      <c r="OY48" t="s">
        <v>2886</v>
      </c>
      <c r="OZ48" t="s">
        <v>172</v>
      </c>
      <c r="PE48" t="s">
        <v>1924</v>
      </c>
      <c r="PF48" t="s">
        <v>172</v>
      </c>
      <c r="PG48" t="s">
        <v>2825</v>
      </c>
      <c r="PH48" t="s">
        <v>172</v>
      </c>
      <c r="PK48" t="s">
        <v>6864</v>
      </c>
      <c r="PL48" t="s">
        <v>172</v>
      </c>
      <c r="PO48" t="s">
        <v>2886</v>
      </c>
      <c r="PP48" t="s">
        <v>172</v>
      </c>
      <c r="PS48" t="s">
        <v>2886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2826</v>
      </c>
      <c r="FR49" t="s">
        <v>172</v>
      </c>
      <c r="FW49" t="s">
        <v>2887</v>
      </c>
      <c r="FX49" t="s">
        <v>172</v>
      </c>
      <c r="GC49" t="s">
        <v>1925</v>
      </c>
      <c r="GD49" t="s">
        <v>172</v>
      </c>
      <c r="GE49" t="s">
        <v>2826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2826</v>
      </c>
      <c r="GN49" t="s">
        <v>172</v>
      </c>
      <c r="GO49" t="s">
        <v>2826</v>
      </c>
      <c r="GP49" t="s">
        <v>172</v>
      </c>
      <c r="HK49" t="s">
        <v>3611</v>
      </c>
      <c r="HL49" t="s">
        <v>172</v>
      </c>
      <c r="IS49" t="s">
        <v>300</v>
      </c>
      <c r="IT49" t="s">
        <v>172</v>
      </c>
      <c r="JK49" t="s">
        <v>4176</v>
      </c>
      <c r="JL49" t="s">
        <v>172</v>
      </c>
      <c r="JW49" t="s">
        <v>4266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5197</v>
      </c>
      <c r="KV49" t="s">
        <v>172</v>
      </c>
      <c r="LA49" t="s">
        <v>5197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5591</v>
      </c>
      <c r="LP49" t="s">
        <v>172</v>
      </c>
      <c r="LQ49" t="s">
        <v>4266</v>
      </c>
      <c r="LR49" t="s">
        <v>172</v>
      </c>
      <c r="LU49" t="s">
        <v>5591</v>
      </c>
      <c r="LV49" t="s">
        <v>172</v>
      </c>
      <c r="LY49" t="s">
        <v>5713</v>
      </c>
      <c r="LZ49" t="s">
        <v>172</v>
      </c>
      <c r="MA49" t="s">
        <v>6375</v>
      </c>
      <c r="MB49" t="s">
        <v>172</v>
      </c>
      <c r="MC49" t="s">
        <v>6456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3408</v>
      </c>
      <c r="MX49" t="s">
        <v>172</v>
      </c>
      <c r="NC49" t="s">
        <v>3408</v>
      </c>
      <c r="ND49" t="s">
        <v>172</v>
      </c>
      <c r="NI49" t="s">
        <v>995</v>
      </c>
      <c r="NJ49" t="s">
        <v>172</v>
      </c>
      <c r="NK49" t="s">
        <v>5591</v>
      </c>
      <c r="NL49" t="s">
        <v>172</v>
      </c>
      <c r="NM49" t="s">
        <v>5591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6865</v>
      </c>
      <c r="OV49" t="s">
        <v>172</v>
      </c>
      <c r="OW49" t="s">
        <v>2826</v>
      </c>
      <c r="OX49" t="s">
        <v>172</v>
      </c>
      <c r="OY49" t="s">
        <v>2887</v>
      </c>
      <c r="OZ49" t="s">
        <v>172</v>
      </c>
      <c r="PE49" t="s">
        <v>1925</v>
      </c>
      <c r="PF49" t="s">
        <v>172</v>
      </c>
      <c r="PG49" t="s">
        <v>2826</v>
      </c>
      <c r="PH49" t="s">
        <v>172</v>
      </c>
      <c r="PK49" t="s">
        <v>6865</v>
      </c>
      <c r="PL49" t="s">
        <v>172</v>
      </c>
      <c r="PO49" t="s">
        <v>2887</v>
      </c>
      <c r="PP49" t="s">
        <v>172</v>
      </c>
      <c r="PS49" t="s">
        <v>2887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2827</v>
      </c>
      <c r="FR50" t="s">
        <v>172</v>
      </c>
      <c r="FW50" t="s">
        <v>2888</v>
      </c>
      <c r="FX50" t="s">
        <v>172</v>
      </c>
      <c r="GC50" t="s">
        <v>1925</v>
      </c>
      <c r="GD50" t="s">
        <v>172</v>
      </c>
      <c r="GE50" t="s">
        <v>2827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2827</v>
      </c>
      <c r="GN50" t="s">
        <v>172</v>
      </c>
      <c r="GO50" t="s">
        <v>2827</v>
      </c>
      <c r="GP50" t="s">
        <v>172</v>
      </c>
      <c r="HK50" t="s">
        <v>3612</v>
      </c>
      <c r="HL50" t="s">
        <v>172</v>
      </c>
      <c r="IS50" t="s">
        <v>302</v>
      </c>
      <c r="IT50" t="s">
        <v>172</v>
      </c>
      <c r="JK50" t="s">
        <v>4177</v>
      </c>
      <c r="JL50" t="s">
        <v>172</v>
      </c>
      <c r="JW50" t="s">
        <v>4267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5198</v>
      </c>
      <c r="KV50" t="s">
        <v>172</v>
      </c>
      <c r="LA50" t="s">
        <v>5198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5592</v>
      </c>
      <c r="LP50" t="s">
        <v>172</v>
      </c>
      <c r="LQ50" t="s">
        <v>4267</v>
      </c>
      <c r="LR50" t="s">
        <v>172</v>
      </c>
      <c r="LU50" t="s">
        <v>5592</v>
      </c>
      <c r="LV50" t="s">
        <v>172</v>
      </c>
      <c r="LY50" t="s">
        <v>5714</v>
      </c>
      <c r="LZ50" t="s">
        <v>172</v>
      </c>
      <c r="MA50" t="s">
        <v>6376</v>
      </c>
      <c r="MB50" t="s">
        <v>172</v>
      </c>
      <c r="MC50" t="s">
        <v>6457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6534</v>
      </c>
      <c r="MX50" t="s">
        <v>172</v>
      </c>
      <c r="NC50" t="s">
        <v>6534</v>
      </c>
      <c r="ND50" t="s">
        <v>172</v>
      </c>
      <c r="NI50" t="s">
        <v>996</v>
      </c>
      <c r="NJ50" t="s">
        <v>172</v>
      </c>
      <c r="NK50" t="s">
        <v>5592</v>
      </c>
      <c r="NL50" t="s">
        <v>172</v>
      </c>
      <c r="NM50" t="s">
        <v>5592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6866</v>
      </c>
      <c r="OV50" t="s">
        <v>172</v>
      </c>
      <c r="OW50" t="s">
        <v>2827</v>
      </c>
      <c r="OX50" t="s">
        <v>172</v>
      </c>
      <c r="OY50" t="s">
        <v>2888</v>
      </c>
      <c r="OZ50" t="s">
        <v>172</v>
      </c>
      <c r="PE50" t="s">
        <v>1925</v>
      </c>
      <c r="PF50" t="s">
        <v>172</v>
      </c>
      <c r="PG50" t="s">
        <v>2827</v>
      </c>
      <c r="PH50" t="s">
        <v>172</v>
      </c>
      <c r="PK50" t="s">
        <v>6866</v>
      </c>
      <c r="PL50" t="s">
        <v>172</v>
      </c>
      <c r="PO50" t="s">
        <v>2888</v>
      </c>
      <c r="PP50" t="s">
        <v>172</v>
      </c>
      <c r="PS50" t="s">
        <v>2888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2828</v>
      </c>
      <c r="FR51" t="s">
        <v>172</v>
      </c>
      <c r="FW51" t="s">
        <v>2889</v>
      </c>
      <c r="FX51" t="s">
        <v>172</v>
      </c>
      <c r="GC51" t="s">
        <v>1926</v>
      </c>
      <c r="GD51" t="s">
        <v>172</v>
      </c>
      <c r="GE51" t="s">
        <v>2828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2828</v>
      </c>
      <c r="GN51" t="s">
        <v>172</v>
      </c>
      <c r="GO51" t="s">
        <v>2828</v>
      </c>
      <c r="GP51" t="s">
        <v>172</v>
      </c>
      <c r="HK51" t="s">
        <v>3613</v>
      </c>
      <c r="HL51" t="s">
        <v>172</v>
      </c>
      <c r="IS51" t="s">
        <v>304</v>
      </c>
      <c r="IT51" t="s">
        <v>172</v>
      </c>
      <c r="JK51" t="s">
        <v>4178</v>
      </c>
      <c r="JL51" t="s">
        <v>172</v>
      </c>
      <c r="JW51" t="s">
        <v>4268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2001</v>
      </c>
      <c r="KV51" t="s">
        <v>172</v>
      </c>
      <c r="LA51" t="s">
        <v>2001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5593</v>
      </c>
      <c r="LP51" t="s">
        <v>172</v>
      </c>
      <c r="LQ51" t="s">
        <v>4268</v>
      </c>
      <c r="LR51" t="s">
        <v>172</v>
      </c>
      <c r="LU51" t="s">
        <v>5593</v>
      </c>
      <c r="LV51" t="s">
        <v>172</v>
      </c>
      <c r="LY51" t="s">
        <v>5715</v>
      </c>
      <c r="LZ51" t="s">
        <v>172</v>
      </c>
      <c r="MA51" t="s">
        <v>6377</v>
      </c>
      <c r="MB51" t="s">
        <v>172</v>
      </c>
      <c r="MC51" t="s">
        <v>6458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6535</v>
      </c>
      <c r="MX51" t="s">
        <v>172</v>
      </c>
      <c r="NC51" t="s">
        <v>6535</v>
      </c>
      <c r="ND51" t="s">
        <v>172</v>
      </c>
      <c r="NI51" t="s">
        <v>997</v>
      </c>
      <c r="NJ51" t="s">
        <v>172</v>
      </c>
      <c r="NK51" t="s">
        <v>5593</v>
      </c>
      <c r="NL51" t="s">
        <v>172</v>
      </c>
      <c r="NM51" t="s">
        <v>5593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6867</v>
      </c>
      <c r="OV51" t="s">
        <v>172</v>
      </c>
      <c r="OW51" t="s">
        <v>2828</v>
      </c>
      <c r="OX51" t="s">
        <v>172</v>
      </c>
      <c r="OY51" t="s">
        <v>2889</v>
      </c>
      <c r="OZ51" t="s">
        <v>172</v>
      </c>
      <c r="PE51" t="s">
        <v>1926</v>
      </c>
      <c r="PF51" t="s">
        <v>172</v>
      </c>
      <c r="PG51" t="s">
        <v>2828</v>
      </c>
      <c r="PH51" t="s">
        <v>172</v>
      </c>
      <c r="PK51" t="s">
        <v>6867</v>
      </c>
      <c r="PL51" t="s">
        <v>172</v>
      </c>
      <c r="PO51" t="s">
        <v>2889</v>
      </c>
      <c r="PP51" t="s">
        <v>172</v>
      </c>
      <c r="PS51" t="s">
        <v>2889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2829</v>
      </c>
      <c r="FR52" t="s">
        <v>172</v>
      </c>
      <c r="FW52" t="s">
        <v>2890</v>
      </c>
      <c r="FX52" t="s">
        <v>172</v>
      </c>
      <c r="GC52" t="s">
        <v>1927</v>
      </c>
      <c r="GD52" t="s">
        <v>172</v>
      </c>
      <c r="GE52" t="s">
        <v>2829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2829</v>
      </c>
      <c r="GN52" t="s">
        <v>172</v>
      </c>
      <c r="GO52" t="s">
        <v>2829</v>
      </c>
      <c r="GP52" t="s">
        <v>172</v>
      </c>
      <c r="HK52" t="s">
        <v>3614</v>
      </c>
      <c r="HL52" t="s">
        <v>172</v>
      </c>
      <c r="IS52" t="s">
        <v>306</v>
      </c>
      <c r="IT52" t="s">
        <v>172</v>
      </c>
      <c r="JK52" t="s">
        <v>4179</v>
      </c>
      <c r="JL52" t="s">
        <v>172</v>
      </c>
      <c r="JW52" t="s">
        <v>4269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5199</v>
      </c>
      <c r="KV52" t="s">
        <v>172</v>
      </c>
      <c r="LA52" t="s">
        <v>5199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5594</v>
      </c>
      <c r="LP52" t="s">
        <v>172</v>
      </c>
      <c r="LQ52" t="s">
        <v>4269</v>
      </c>
      <c r="LR52" t="s">
        <v>172</v>
      </c>
      <c r="LU52" t="s">
        <v>5594</v>
      </c>
      <c r="LV52" t="s">
        <v>172</v>
      </c>
      <c r="LY52" t="s">
        <v>5716</v>
      </c>
      <c r="LZ52" t="s">
        <v>172</v>
      </c>
      <c r="MA52" t="s">
        <v>6378</v>
      </c>
      <c r="MB52" t="s">
        <v>172</v>
      </c>
      <c r="MC52" t="s">
        <v>6459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6536</v>
      </c>
      <c r="MX52" t="s">
        <v>172</v>
      </c>
      <c r="NC52" t="s">
        <v>6536</v>
      </c>
      <c r="ND52" t="s">
        <v>172</v>
      </c>
      <c r="NI52" t="s">
        <v>998</v>
      </c>
      <c r="NJ52" t="s">
        <v>172</v>
      </c>
      <c r="NK52" t="s">
        <v>5594</v>
      </c>
      <c r="NL52" t="s">
        <v>172</v>
      </c>
      <c r="NM52" t="s">
        <v>5594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2829</v>
      </c>
      <c r="OX52" t="s">
        <v>172</v>
      </c>
      <c r="OY52" t="s">
        <v>2890</v>
      </c>
      <c r="OZ52" t="s">
        <v>172</v>
      </c>
      <c r="PE52" t="s">
        <v>1927</v>
      </c>
      <c r="PF52" t="s">
        <v>172</v>
      </c>
      <c r="PG52" t="s">
        <v>2829</v>
      </c>
      <c r="PH52" t="s">
        <v>172</v>
      </c>
      <c r="PK52" t="s">
        <v>1880</v>
      </c>
      <c r="PL52" t="s">
        <v>172</v>
      </c>
      <c r="PO52" t="s">
        <v>2890</v>
      </c>
      <c r="PP52" t="s">
        <v>172</v>
      </c>
      <c r="PS52" t="s">
        <v>2890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211</v>
      </c>
      <c r="FR53" t="s">
        <v>172</v>
      </c>
      <c r="FW53" t="s">
        <v>2891</v>
      </c>
      <c r="FX53" t="s">
        <v>172</v>
      </c>
      <c r="GC53" t="s">
        <v>1928</v>
      </c>
      <c r="GD53" t="s">
        <v>172</v>
      </c>
      <c r="GE53" t="s">
        <v>211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211</v>
      </c>
      <c r="GN53" t="s">
        <v>172</v>
      </c>
      <c r="GO53" t="s">
        <v>211</v>
      </c>
      <c r="GP53" t="s">
        <v>172</v>
      </c>
      <c r="HK53" t="s">
        <v>3615</v>
      </c>
      <c r="HL53" t="s">
        <v>172</v>
      </c>
      <c r="IS53" t="s">
        <v>308</v>
      </c>
      <c r="IT53" t="s">
        <v>172</v>
      </c>
      <c r="JK53" t="s">
        <v>4180</v>
      </c>
      <c r="JL53" t="s">
        <v>172</v>
      </c>
      <c r="JW53" t="s">
        <v>4270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5200</v>
      </c>
      <c r="KV53" t="s">
        <v>172</v>
      </c>
      <c r="LA53" t="s">
        <v>5200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5595</v>
      </c>
      <c r="LP53" t="s">
        <v>172</v>
      </c>
      <c r="LQ53" t="s">
        <v>4270</v>
      </c>
      <c r="LR53" t="s">
        <v>172</v>
      </c>
      <c r="LU53" t="s">
        <v>5595</v>
      </c>
      <c r="LV53" t="s">
        <v>172</v>
      </c>
      <c r="LY53" t="s">
        <v>5717</v>
      </c>
      <c r="LZ53" t="s">
        <v>172</v>
      </c>
      <c r="MA53" t="s">
        <v>6379</v>
      </c>
      <c r="MB53" t="s">
        <v>172</v>
      </c>
      <c r="MC53" t="s">
        <v>6460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6537</v>
      </c>
      <c r="MX53" t="s">
        <v>172</v>
      </c>
      <c r="NC53" t="s">
        <v>6537</v>
      </c>
      <c r="ND53" t="s">
        <v>172</v>
      </c>
      <c r="NI53" t="s">
        <v>999</v>
      </c>
      <c r="NJ53" t="s">
        <v>172</v>
      </c>
      <c r="NK53" t="s">
        <v>5595</v>
      </c>
      <c r="NL53" t="s">
        <v>172</v>
      </c>
      <c r="NM53" t="s">
        <v>5595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211</v>
      </c>
      <c r="OX53" t="s">
        <v>172</v>
      </c>
      <c r="OY53" t="s">
        <v>2891</v>
      </c>
      <c r="OZ53" t="s">
        <v>172</v>
      </c>
      <c r="PE53" t="s">
        <v>1928</v>
      </c>
      <c r="PF53" t="s">
        <v>172</v>
      </c>
      <c r="PG53" t="s">
        <v>211</v>
      </c>
      <c r="PH53" t="s">
        <v>172</v>
      </c>
      <c r="PK53" t="s">
        <v>1881</v>
      </c>
      <c r="PL53" t="s">
        <v>172</v>
      </c>
      <c r="PO53" t="s">
        <v>2891</v>
      </c>
      <c r="PP53" t="s">
        <v>172</v>
      </c>
      <c r="PS53" t="s">
        <v>2891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2830</v>
      </c>
      <c r="FR54" t="s">
        <v>172</v>
      </c>
      <c r="FW54" t="s">
        <v>2892</v>
      </c>
      <c r="FX54" t="s">
        <v>172</v>
      </c>
      <c r="GC54" t="s">
        <v>1929</v>
      </c>
      <c r="GD54" t="s">
        <v>172</v>
      </c>
      <c r="GE54" t="s">
        <v>2830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2830</v>
      </c>
      <c r="GN54" t="s">
        <v>172</v>
      </c>
      <c r="GO54" t="s">
        <v>2830</v>
      </c>
      <c r="GP54" t="s">
        <v>172</v>
      </c>
      <c r="HK54" t="s">
        <v>3616</v>
      </c>
      <c r="HL54" t="s">
        <v>172</v>
      </c>
      <c r="IS54" t="s">
        <v>310</v>
      </c>
      <c r="IT54" t="s">
        <v>172</v>
      </c>
      <c r="JK54" t="s">
        <v>4181</v>
      </c>
      <c r="JL54" t="s">
        <v>172</v>
      </c>
      <c r="JW54" t="s">
        <v>4271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5201</v>
      </c>
      <c r="KV54" t="s">
        <v>172</v>
      </c>
      <c r="LA54" t="s">
        <v>5201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5596</v>
      </c>
      <c r="LP54" t="s">
        <v>172</v>
      </c>
      <c r="LQ54" t="s">
        <v>4271</v>
      </c>
      <c r="LR54" t="s">
        <v>172</v>
      </c>
      <c r="LU54" t="s">
        <v>5596</v>
      </c>
      <c r="LV54" t="s">
        <v>172</v>
      </c>
      <c r="LY54" t="s">
        <v>5718</v>
      </c>
      <c r="LZ54" t="s">
        <v>172</v>
      </c>
      <c r="MA54" t="s">
        <v>6380</v>
      </c>
      <c r="MB54" t="s">
        <v>172</v>
      </c>
      <c r="MC54" t="s">
        <v>6461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6538</v>
      </c>
      <c r="MX54" t="s">
        <v>172</v>
      </c>
      <c r="NC54" t="s">
        <v>6538</v>
      </c>
      <c r="ND54" t="s">
        <v>172</v>
      </c>
      <c r="NI54" t="s">
        <v>1000</v>
      </c>
      <c r="NJ54" t="s">
        <v>172</v>
      </c>
      <c r="NK54" t="s">
        <v>5596</v>
      </c>
      <c r="NL54" t="s">
        <v>172</v>
      </c>
      <c r="NM54" t="s">
        <v>5596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2830</v>
      </c>
      <c r="OX54" t="s">
        <v>172</v>
      </c>
      <c r="OY54" t="s">
        <v>2892</v>
      </c>
      <c r="OZ54" t="s">
        <v>172</v>
      </c>
      <c r="PE54" t="s">
        <v>1929</v>
      </c>
      <c r="PF54" t="s">
        <v>172</v>
      </c>
      <c r="PG54" t="s">
        <v>2830</v>
      </c>
      <c r="PH54" t="s">
        <v>172</v>
      </c>
      <c r="PK54" t="s">
        <v>1882</v>
      </c>
      <c r="PL54" t="s">
        <v>172</v>
      </c>
      <c r="PO54" t="s">
        <v>2892</v>
      </c>
      <c r="PP54" t="s">
        <v>172</v>
      </c>
      <c r="PS54" t="s">
        <v>2892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2831</v>
      </c>
      <c r="FR55" t="s">
        <v>172</v>
      </c>
      <c r="FW55" t="s">
        <v>2893</v>
      </c>
      <c r="FX55" t="s">
        <v>172</v>
      </c>
      <c r="GC55" t="s">
        <v>1930</v>
      </c>
      <c r="GD55" t="s">
        <v>172</v>
      </c>
      <c r="GE55" t="s">
        <v>2831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2831</v>
      </c>
      <c r="GN55" t="s">
        <v>172</v>
      </c>
      <c r="GO55" t="s">
        <v>2831</v>
      </c>
      <c r="GP55" t="s">
        <v>172</v>
      </c>
      <c r="HK55" t="s">
        <v>3617</v>
      </c>
      <c r="HL55" t="s">
        <v>172</v>
      </c>
      <c r="IS55" t="s">
        <v>312</v>
      </c>
      <c r="IT55" t="s">
        <v>172</v>
      </c>
      <c r="JW55" t="s">
        <v>4272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5202</v>
      </c>
      <c r="KV55" t="s">
        <v>172</v>
      </c>
      <c r="LA55" t="s">
        <v>5202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5597</v>
      </c>
      <c r="LP55" t="s">
        <v>172</v>
      </c>
      <c r="LQ55" t="s">
        <v>4272</v>
      </c>
      <c r="LR55" t="s">
        <v>172</v>
      </c>
      <c r="LU55" t="s">
        <v>5597</v>
      </c>
      <c r="LV55" t="s">
        <v>172</v>
      </c>
      <c r="LY55" t="s">
        <v>5719</v>
      </c>
      <c r="LZ55" t="s">
        <v>172</v>
      </c>
      <c r="MA55" t="s">
        <v>6381</v>
      </c>
      <c r="MB55" t="s">
        <v>172</v>
      </c>
      <c r="MC55" t="s">
        <v>6462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6539</v>
      </c>
      <c r="MX55" t="s">
        <v>172</v>
      </c>
      <c r="NC55" t="s">
        <v>6539</v>
      </c>
      <c r="ND55" t="s">
        <v>172</v>
      </c>
      <c r="NI55" t="s">
        <v>1001</v>
      </c>
      <c r="NJ55" t="s">
        <v>172</v>
      </c>
      <c r="NK55" t="s">
        <v>5597</v>
      </c>
      <c r="NL55" t="s">
        <v>172</v>
      </c>
      <c r="NM55" t="s">
        <v>5597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2831</v>
      </c>
      <c r="OX55" t="s">
        <v>172</v>
      </c>
      <c r="OY55" t="s">
        <v>2893</v>
      </c>
      <c r="OZ55" t="s">
        <v>172</v>
      </c>
      <c r="PE55" t="s">
        <v>1930</v>
      </c>
      <c r="PF55" t="s">
        <v>172</v>
      </c>
      <c r="PG55" t="s">
        <v>2831</v>
      </c>
      <c r="PH55" t="s">
        <v>172</v>
      </c>
      <c r="PK55" t="s">
        <v>1883</v>
      </c>
      <c r="PL55" t="s">
        <v>172</v>
      </c>
      <c r="PO55" t="s">
        <v>2893</v>
      </c>
      <c r="PP55" t="s">
        <v>172</v>
      </c>
      <c r="PS55" t="s">
        <v>2893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2832</v>
      </c>
      <c r="FR56" t="s">
        <v>172</v>
      </c>
      <c r="FW56" t="s">
        <v>2894</v>
      </c>
      <c r="FX56" t="s">
        <v>172</v>
      </c>
      <c r="GC56" t="s">
        <v>1931</v>
      </c>
      <c r="GD56" t="s">
        <v>172</v>
      </c>
      <c r="GE56" t="s">
        <v>2832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2832</v>
      </c>
      <c r="GN56" t="s">
        <v>172</v>
      </c>
      <c r="GO56" t="s">
        <v>2832</v>
      </c>
      <c r="GP56" t="s">
        <v>172</v>
      </c>
      <c r="HK56" t="s">
        <v>3618</v>
      </c>
      <c r="HL56" t="s">
        <v>172</v>
      </c>
      <c r="IS56" t="s">
        <v>314</v>
      </c>
      <c r="IT56" t="s">
        <v>172</v>
      </c>
      <c r="JW56" t="s">
        <v>4273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5203</v>
      </c>
      <c r="KV56" t="s">
        <v>172</v>
      </c>
      <c r="LA56" t="s">
        <v>5203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5598</v>
      </c>
      <c r="LP56" t="s">
        <v>172</v>
      </c>
      <c r="LQ56" t="s">
        <v>4273</v>
      </c>
      <c r="LR56" t="s">
        <v>172</v>
      </c>
      <c r="LU56" t="s">
        <v>5598</v>
      </c>
      <c r="LV56" t="s">
        <v>172</v>
      </c>
      <c r="LY56" t="s">
        <v>5720</v>
      </c>
      <c r="LZ56" t="s">
        <v>172</v>
      </c>
      <c r="MA56" t="s">
        <v>6382</v>
      </c>
      <c r="MB56" t="s">
        <v>172</v>
      </c>
      <c r="MC56" t="s">
        <v>6463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6540</v>
      </c>
      <c r="MX56" t="s">
        <v>172</v>
      </c>
      <c r="NC56" t="s">
        <v>6540</v>
      </c>
      <c r="ND56" t="s">
        <v>172</v>
      </c>
      <c r="NI56" t="s">
        <v>1002</v>
      </c>
      <c r="NJ56" t="s">
        <v>172</v>
      </c>
      <c r="NK56" t="s">
        <v>5598</v>
      </c>
      <c r="NL56" t="s">
        <v>172</v>
      </c>
      <c r="NM56" t="s">
        <v>5598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2832</v>
      </c>
      <c r="OX56" t="s">
        <v>172</v>
      </c>
      <c r="OY56" t="s">
        <v>2894</v>
      </c>
      <c r="OZ56" t="s">
        <v>172</v>
      </c>
      <c r="PE56" t="s">
        <v>1931</v>
      </c>
      <c r="PF56" t="s">
        <v>172</v>
      </c>
      <c r="PG56" t="s">
        <v>2832</v>
      </c>
      <c r="PH56" t="s">
        <v>172</v>
      </c>
      <c r="PK56" t="s">
        <v>1884</v>
      </c>
      <c r="PL56" t="s">
        <v>172</v>
      </c>
      <c r="PO56" t="s">
        <v>2894</v>
      </c>
      <c r="PP56" t="s">
        <v>172</v>
      </c>
      <c r="PS56" t="s">
        <v>2894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2833</v>
      </c>
      <c r="FR57" t="s">
        <v>172</v>
      </c>
      <c r="FW57" t="s">
        <v>2895</v>
      </c>
      <c r="FX57" t="s">
        <v>172</v>
      </c>
      <c r="GC57" t="s">
        <v>1932</v>
      </c>
      <c r="GD57" t="s">
        <v>172</v>
      </c>
      <c r="GE57" t="s">
        <v>2833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2833</v>
      </c>
      <c r="GN57" t="s">
        <v>172</v>
      </c>
      <c r="GO57" t="s">
        <v>2833</v>
      </c>
      <c r="GP57" t="s">
        <v>172</v>
      </c>
      <c r="HK57" t="s">
        <v>3619</v>
      </c>
      <c r="HL57" t="s">
        <v>172</v>
      </c>
      <c r="IS57" t="s">
        <v>316</v>
      </c>
      <c r="IT57" t="s">
        <v>172</v>
      </c>
      <c r="JW57" t="s">
        <v>4274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5204</v>
      </c>
      <c r="KV57" t="s">
        <v>172</v>
      </c>
      <c r="LA57" t="s">
        <v>5204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5599</v>
      </c>
      <c r="LP57" t="s">
        <v>172</v>
      </c>
      <c r="LQ57" t="s">
        <v>4274</v>
      </c>
      <c r="LR57" t="s">
        <v>172</v>
      </c>
      <c r="LU57" t="s">
        <v>5599</v>
      </c>
      <c r="LV57" t="s">
        <v>172</v>
      </c>
      <c r="LY57" t="s">
        <v>5721</v>
      </c>
      <c r="LZ57" t="s">
        <v>172</v>
      </c>
      <c r="MA57" t="s">
        <v>6383</v>
      </c>
      <c r="MB57" t="s">
        <v>172</v>
      </c>
      <c r="MC57" t="s">
        <v>6464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6541</v>
      </c>
      <c r="MX57" t="s">
        <v>172</v>
      </c>
      <c r="NC57" t="s">
        <v>6541</v>
      </c>
      <c r="ND57" t="s">
        <v>172</v>
      </c>
      <c r="NI57" t="s">
        <v>1003</v>
      </c>
      <c r="NJ57" t="s">
        <v>172</v>
      </c>
      <c r="NK57" t="s">
        <v>5599</v>
      </c>
      <c r="NL57" t="s">
        <v>172</v>
      </c>
      <c r="NM57" t="s">
        <v>5599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2833</v>
      </c>
      <c r="OX57" t="s">
        <v>172</v>
      </c>
      <c r="OY57" t="s">
        <v>2895</v>
      </c>
      <c r="OZ57" t="s">
        <v>172</v>
      </c>
      <c r="PE57" t="s">
        <v>1932</v>
      </c>
      <c r="PF57" t="s">
        <v>172</v>
      </c>
      <c r="PG57" t="s">
        <v>2833</v>
      </c>
      <c r="PH57" t="s">
        <v>172</v>
      </c>
      <c r="PK57" t="s">
        <v>1885</v>
      </c>
      <c r="PL57" t="s">
        <v>172</v>
      </c>
      <c r="PO57" t="s">
        <v>2895</v>
      </c>
      <c r="PP57" t="s">
        <v>172</v>
      </c>
      <c r="PS57" t="s">
        <v>2895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2834</v>
      </c>
      <c r="FR58" t="s">
        <v>172</v>
      </c>
      <c r="FW58" t="s">
        <v>2896</v>
      </c>
      <c r="FX58" t="s">
        <v>172</v>
      </c>
      <c r="GC58" t="s">
        <v>1933</v>
      </c>
      <c r="GD58" t="s">
        <v>172</v>
      </c>
      <c r="GE58" t="s">
        <v>2834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2834</v>
      </c>
      <c r="GN58" t="s">
        <v>172</v>
      </c>
      <c r="GO58" t="s">
        <v>2834</v>
      </c>
      <c r="GP58" t="s">
        <v>172</v>
      </c>
      <c r="HK58" t="s">
        <v>3620</v>
      </c>
      <c r="HL58" t="s">
        <v>172</v>
      </c>
      <c r="IS58" t="s">
        <v>318</v>
      </c>
      <c r="IT58" t="s">
        <v>172</v>
      </c>
      <c r="JW58" t="s">
        <v>4275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5205</v>
      </c>
      <c r="KV58" t="s">
        <v>172</v>
      </c>
      <c r="LA58" t="s">
        <v>5205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5600</v>
      </c>
      <c r="LP58" t="s">
        <v>172</v>
      </c>
      <c r="LQ58" t="s">
        <v>4275</v>
      </c>
      <c r="LR58" t="s">
        <v>172</v>
      </c>
      <c r="LU58" t="s">
        <v>5600</v>
      </c>
      <c r="LV58" t="s">
        <v>172</v>
      </c>
      <c r="LY58" t="s">
        <v>5722</v>
      </c>
      <c r="LZ58" t="s">
        <v>172</v>
      </c>
      <c r="MA58" t="s">
        <v>6384</v>
      </c>
      <c r="MB58" t="s">
        <v>172</v>
      </c>
      <c r="MC58" t="s">
        <v>6465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6542</v>
      </c>
      <c r="MX58" t="s">
        <v>172</v>
      </c>
      <c r="NC58" t="s">
        <v>6542</v>
      </c>
      <c r="ND58" t="s">
        <v>172</v>
      </c>
      <c r="NI58" t="s">
        <v>1004</v>
      </c>
      <c r="NJ58" t="s">
        <v>172</v>
      </c>
      <c r="NK58" t="s">
        <v>5600</v>
      </c>
      <c r="NL58" t="s">
        <v>172</v>
      </c>
      <c r="NM58" t="s">
        <v>5600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2834</v>
      </c>
      <c r="OX58" t="s">
        <v>172</v>
      </c>
      <c r="OY58" t="s">
        <v>2896</v>
      </c>
      <c r="OZ58" t="s">
        <v>172</v>
      </c>
      <c r="PE58" t="s">
        <v>1933</v>
      </c>
      <c r="PF58" t="s">
        <v>172</v>
      </c>
      <c r="PG58" t="s">
        <v>2834</v>
      </c>
      <c r="PH58" t="s">
        <v>172</v>
      </c>
      <c r="PK58" t="s">
        <v>1886</v>
      </c>
      <c r="PL58" t="s">
        <v>172</v>
      </c>
      <c r="PO58" t="s">
        <v>2896</v>
      </c>
      <c r="PP58" t="s">
        <v>172</v>
      </c>
      <c r="PS58" t="s">
        <v>2896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2835</v>
      </c>
      <c r="FR59" t="s">
        <v>172</v>
      </c>
      <c r="FW59" t="s">
        <v>2897</v>
      </c>
      <c r="FX59" t="s">
        <v>172</v>
      </c>
      <c r="GC59" t="s">
        <v>1934</v>
      </c>
      <c r="GD59" t="s">
        <v>172</v>
      </c>
      <c r="GE59" t="s">
        <v>2835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2835</v>
      </c>
      <c r="GN59" t="s">
        <v>172</v>
      </c>
      <c r="GO59" t="s">
        <v>2835</v>
      </c>
      <c r="GP59" t="s">
        <v>172</v>
      </c>
      <c r="HK59" t="s">
        <v>3621</v>
      </c>
      <c r="HL59" t="s">
        <v>172</v>
      </c>
      <c r="IS59" t="s">
        <v>320</v>
      </c>
      <c r="IT59" t="s">
        <v>172</v>
      </c>
      <c r="JW59" t="s">
        <v>4276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5206</v>
      </c>
      <c r="KV59" t="s">
        <v>172</v>
      </c>
      <c r="LA59" t="s">
        <v>5206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5601</v>
      </c>
      <c r="LP59" t="s">
        <v>172</v>
      </c>
      <c r="LQ59" t="s">
        <v>4276</v>
      </c>
      <c r="LR59" t="s">
        <v>172</v>
      </c>
      <c r="LU59" t="s">
        <v>5601</v>
      </c>
      <c r="LV59" t="s">
        <v>172</v>
      </c>
      <c r="LY59" t="s">
        <v>5723</v>
      </c>
      <c r="LZ59" t="s">
        <v>172</v>
      </c>
      <c r="MA59" t="s">
        <v>6385</v>
      </c>
      <c r="MB59" t="s">
        <v>172</v>
      </c>
      <c r="MC59" t="s">
        <v>6466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3409</v>
      </c>
      <c r="MX59" t="s">
        <v>172</v>
      </c>
      <c r="NC59" t="s">
        <v>3409</v>
      </c>
      <c r="ND59" t="s">
        <v>172</v>
      </c>
      <c r="NI59" t="s">
        <v>1005</v>
      </c>
      <c r="NJ59" t="s">
        <v>172</v>
      </c>
      <c r="NK59" t="s">
        <v>5601</v>
      </c>
      <c r="NL59" t="s">
        <v>172</v>
      </c>
      <c r="NM59" t="s">
        <v>5601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2835</v>
      </c>
      <c r="OX59" t="s">
        <v>172</v>
      </c>
      <c r="OY59" t="s">
        <v>2897</v>
      </c>
      <c r="OZ59" t="s">
        <v>172</v>
      </c>
      <c r="PE59" t="s">
        <v>1934</v>
      </c>
      <c r="PF59" t="s">
        <v>172</v>
      </c>
      <c r="PG59" t="s">
        <v>2835</v>
      </c>
      <c r="PH59" t="s">
        <v>172</v>
      </c>
      <c r="PK59" t="s">
        <v>1887</v>
      </c>
      <c r="PL59" t="s">
        <v>172</v>
      </c>
      <c r="PO59" t="s">
        <v>2897</v>
      </c>
      <c r="PP59" t="s">
        <v>172</v>
      </c>
      <c r="PS59" t="s">
        <v>2897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2836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2836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2836</v>
      </c>
      <c r="GN60" t="s">
        <v>172</v>
      </c>
      <c r="GO60" t="s">
        <v>2836</v>
      </c>
      <c r="GP60" t="s">
        <v>172</v>
      </c>
      <c r="HK60" t="s">
        <v>3622</v>
      </c>
      <c r="HL60" t="s">
        <v>172</v>
      </c>
      <c r="IS60" t="s">
        <v>322</v>
      </c>
      <c r="IT60" t="s">
        <v>172</v>
      </c>
      <c r="JW60" t="s">
        <v>4277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5207</v>
      </c>
      <c r="KV60" t="s">
        <v>172</v>
      </c>
      <c r="LA60" t="s">
        <v>5207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5602</v>
      </c>
      <c r="LP60" t="s">
        <v>172</v>
      </c>
      <c r="LQ60" t="s">
        <v>4277</v>
      </c>
      <c r="LR60" t="s">
        <v>172</v>
      </c>
      <c r="LU60" t="s">
        <v>5602</v>
      </c>
      <c r="LV60" t="s">
        <v>172</v>
      </c>
      <c r="LY60" t="s">
        <v>5724</v>
      </c>
      <c r="LZ60" t="s">
        <v>172</v>
      </c>
      <c r="MA60" t="s">
        <v>6386</v>
      </c>
      <c r="MB60" t="s">
        <v>172</v>
      </c>
      <c r="MC60" t="s">
        <v>6467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6543</v>
      </c>
      <c r="MX60" t="s">
        <v>172</v>
      </c>
      <c r="NC60" t="s">
        <v>6543</v>
      </c>
      <c r="ND60" t="s">
        <v>172</v>
      </c>
      <c r="NI60" t="s">
        <v>1006</v>
      </c>
      <c r="NJ60" t="s">
        <v>172</v>
      </c>
      <c r="NK60" t="s">
        <v>5602</v>
      </c>
      <c r="NL60" t="s">
        <v>172</v>
      </c>
      <c r="NM60" t="s">
        <v>5602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2836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2836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  <c r="FO61" t="s">
        <v>1936</v>
      </c>
      <c r="FP61" t="s">
        <v>172</v>
      </c>
      <c r="FQ61" t="s">
        <v>2837</v>
      </c>
      <c r="FR61" t="s">
        <v>172</v>
      </c>
      <c r="FW61" t="s">
        <v>2898</v>
      </c>
      <c r="FX61" t="s">
        <v>172</v>
      </c>
      <c r="GC61" t="s">
        <v>1936</v>
      </c>
      <c r="GD61" t="s">
        <v>172</v>
      </c>
      <c r="GE61" t="s">
        <v>2837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2837</v>
      </c>
      <c r="GN61" t="s">
        <v>172</v>
      </c>
      <c r="GO61" t="s">
        <v>2837</v>
      </c>
      <c r="GP61" t="s">
        <v>172</v>
      </c>
      <c r="HK61" t="s">
        <v>3623</v>
      </c>
      <c r="HL61" t="s">
        <v>172</v>
      </c>
      <c r="IS61" t="s">
        <v>324</v>
      </c>
      <c r="IT61" t="s">
        <v>172</v>
      </c>
      <c r="JW61" t="s">
        <v>4278</v>
      </c>
      <c r="JX61" t="s">
        <v>172</v>
      </c>
      <c r="KU61" t="s">
        <v>5208</v>
      </c>
      <c r="KV61" t="s">
        <v>172</v>
      </c>
      <c r="LA61" t="s">
        <v>5208</v>
      </c>
      <c r="LB61" t="s">
        <v>172</v>
      </c>
      <c r="LO61" t="s">
        <v>5603</v>
      </c>
      <c r="LP61" t="s">
        <v>172</v>
      </c>
      <c r="LQ61" t="s">
        <v>4278</v>
      </c>
      <c r="LR61" t="s">
        <v>172</v>
      </c>
      <c r="LU61" t="s">
        <v>5603</v>
      </c>
      <c r="LV61" t="s">
        <v>172</v>
      </c>
      <c r="LY61" t="s">
        <v>5725</v>
      </c>
      <c r="LZ61" t="s">
        <v>172</v>
      </c>
      <c r="MA61" t="s">
        <v>6387</v>
      </c>
      <c r="MB61" t="s">
        <v>172</v>
      </c>
      <c r="MC61" t="s">
        <v>6468</v>
      </c>
      <c r="MD61" t="s">
        <v>172</v>
      </c>
      <c r="MO61" t="s">
        <v>1208</v>
      </c>
      <c r="MP61" t="s">
        <v>172</v>
      </c>
      <c r="MW61" t="s">
        <v>6544</v>
      </c>
      <c r="MX61" t="s">
        <v>172</v>
      </c>
      <c r="NC61" t="s">
        <v>6544</v>
      </c>
      <c r="ND61" t="s">
        <v>172</v>
      </c>
      <c r="NK61" t="s">
        <v>5603</v>
      </c>
      <c r="NL61" t="s">
        <v>172</v>
      </c>
      <c r="NM61" t="s">
        <v>5603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2837</v>
      </c>
      <c r="OX61" t="s">
        <v>172</v>
      </c>
      <c r="OY61" t="s">
        <v>2898</v>
      </c>
      <c r="OZ61" t="s">
        <v>172</v>
      </c>
      <c r="PE61" t="s">
        <v>1936</v>
      </c>
      <c r="PF61" t="s">
        <v>172</v>
      </c>
      <c r="PG61" t="s">
        <v>2837</v>
      </c>
      <c r="PH61" t="s">
        <v>172</v>
      </c>
      <c r="PK61" t="s">
        <v>1889</v>
      </c>
      <c r="PL61" t="s">
        <v>172</v>
      </c>
      <c r="PO61" t="s">
        <v>2898</v>
      </c>
      <c r="PP61" t="s">
        <v>172</v>
      </c>
      <c r="PS61" t="s">
        <v>2898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  <c r="FO62" t="s">
        <v>1937</v>
      </c>
      <c r="FP62" t="s">
        <v>172</v>
      </c>
      <c r="FQ62" t="s">
        <v>2838</v>
      </c>
      <c r="FR62" t="s">
        <v>172</v>
      </c>
      <c r="FW62" t="s">
        <v>2899</v>
      </c>
      <c r="FX62" t="s">
        <v>172</v>
      </c>
      <c r="GC62" t="s">
        <v>1937</v>
      </c>
      <c r="GD62" t="s">
        <v>172</v>
      </c>
      <c r="GE62" t="s">
        <v>2838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2838</v>
      </c>
      <c r="GN62" t="s">
        <v>172</v>
      </c>
      <c r="GO62" t="s">
        <v>2838</v>
      </c>
      <c r="GP62" t="s">
        <v>172</v>
      </c>
      <c r="HK62" t="s">
        <v>3624</v>
      </c>
      <c r="HL62" t="s">
        <v>172</v>
      </c>
      <c r="IS62" t="s">
        <v>326</v>
      </c>
      <c r="IT62" t="s">
        <v>172</v>
      </c>
      <c r="JW62" t="s">
        <v>4279</v>
      </c>
      <c r="JX62" t="s">
        <v>172</v>
      </c>
      <c r="KU62" t="s">
        <v>5209</v>
      </c>
      <c r="KV62" t="s">
        <v>172</v>
      </c>
      <c r="LA62" t="s">
        <v>5209</v>
      </c>
      <c r="LB62" t="s">
        <v>172</v>
      </c>
      <c r="LO62" t="s">
        <v>5604</v>
      </c>
      <c r="LP62" t="s">
        <v>172</v>
      </c>
      <c r="LQ62" t="s">
        <v>4279</v>
      </c>
      <c r="LR62" t="s">
        <v>172</v>
      </c>
      <c r="LU62" t="s">
        <v>5604</v>
      </c>
      <c r="LV62" t="s">
        <v>172</v>
      </c>
      <c r="LY62" t="s">
        <v>5726</v>
      </c>
      <c r="LZ62" t="s">
        <v>172</v>
      </c>
      <c r="MA62" t="s">
        <v>6388</v>
      </c>
      <c r="MB62" t="s">
        <v>172</v>
      </c>
      <c r="MC62" t="s">
        <v>6469</v>
      </c>
      <c r="MD62" t="s">
        <v>172</v>
      </c>
      <c r="MO62" t="s">
        <v>1210</v>
      </c>
      <c r="MP62" t="s">
        <v>172</v>
      </c>
      <c r="MW62" t="s">
        <v>6545</v>
      </c>
      <c r="MX62" t="s">
        <v>172</v>
      </c>
      <c r="NC62" t="s">
        <v>6545</v>
      </c>
      <c r="ND62" t="s">
        <v>172</v>
      </c>
      <c r="NK62" t="s">
        <v>5604</v>
      </c>
      <c r="NL62" t="s">
        <v>172</v>
      </c>
      <c r="NM62" t="s">
        <v>5604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2838</v>
      </c>
      <c r="OX62" t="s">
        <v>172</v>
      </c>
      <c r="OY62" t="s">
        <v>2899</v>
      </c>
      <c r="OZ62" t="s">
        <v>172</v>
      </c>
      <c r="PE62" t="s">
        <v>1937</v>
      </c>
      <c r="PF62" t="s">
        <v>172</v>
      </c>
      <c r="PG62" t="s">
        <v>2838</v>
      </c>
      <c r="PH62" t="s">
        <v>172</v>
      </c>
      <c r="PK62" t="s">
        <v>1890</v>
      </c>
      <c r="PL62" t="s">
        <v>172</v>
      </c>
      <c r="PO62" t="s">
        <v>2899</v>
      </c>
      <c r="PP62" t="s">
        <v>172</v>
      </c>
      <c r="PS62" t="s">
        <v>2899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  <c r="FO63" t="s">
        <v>1938</v>
      </c>
      <c r="FP63" t="s">
        <v>172</v>
      </c>
      <c r="FQ63" t="s">
        <v>2839</v>
      </c>
      <c r="FR63" t="s">
        <v>172</v>
      </c>
      <c r="FW63" t="s">
        <v>2900</v>
      </c>
      <c r="FX63" t="s">
        <v>172</v>
      </c>
      <c r="GC63" t="s">
        <v>1938</v>
      </c>
      <c r="GD63" t="s">
        <v>172</v>
      </c>
      <c r="GE63" t="s">
        <v>2839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2839</v>
      </c>
      <c r="GN63" t="s">
        <v>172</v>
      </c>
      <c r="GO63" t="s">
        <v>2839</v>
      </c>
      <c r="GP63" t="s">
        <v>172</v>
      </c>
      <c r="HK63" t="s">
        <v>3625</v>
      </c>
      <c r="HL63" t="s">
        <v>172</v>
      </c>
      <c r="IS63" t="s">
        <v>328</v>
      </c>
      <c r="IT63" t="s">
        <v>172</v>
      </c>
      <c r="JW63" t="s">
        <v>4280</v>
      </c>
      <c r="JX63" t="s">
        <v>172</v>
      </c>
      <c r="KU63" t="s">
        <v>5210</v>
      </c>
      <c r="KV63" t="s">
        <v>172</v>
      </c>
      <c r="LA63" t="s">
        <v>5210</v>
      </c>
      <c r="LB63" t="s">
        <v>172</v>
      </c>
      <c r="LO63" t="s">
        <v>4534</v>
      </c>
      <c r="LP63" t="s">
        <v>172</v>
      </c>
      <c r="LQ63" t="s">
        <v>4280</v>
      </c>
      <c r="LR63" t="s">
        <v>172</v>
      </c>
      <c r="LU63" t="s">
        <v>4534</v>
      </c>
      <c r="LV63" t="s">
        <v>172</v>
      </c>
      <c r="LY63" t="s">
        <v>5727</v>
      </c>
      <c r="LZ63" t="s">
        <v>172</v>
      </c>
      <c r="MA63" t="s">
        <v>6389</v>
      </c>
      <c r="MB63" t="s">
        <v>172</v>
      </c>
      <c r="MC63" t="s">
        <v>6470</v>
      </c>
      <c r="MD63" t="s">
        <v>172</v>
      </c>
      <c r="MO63" t="s">
        <v>1212</v>
      </c>
      <c r="MP63" t="s">
        <v>172</v>
      </c>
      <c r="MW63" t="s">
        <v>6546</v>
      </c>
      <c r="MX63" t="s">
        <v>172</v>
      </c>
      <c r="NC63" t="s">
        <v>6546</v>
      </c>
      <c r="ND63" t="s">
        <v>172</v>
      </c>
      <c r="NK63" t="s">
        <v>4534</v>
      </c>
      <c r="NL63" t="s">
        <v>172</v>
      </c>
      <c r="NM63" t="s">
        <v>4534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2839</v>
      </c>
      <c r="OX63" t="s">
        <v>172</v>
      </c>
      <c r="OY63" t="s">
        <v>2900</v>
      </c>
      <c r="OZ63" t="s">
        <v>172</v>
      </c>
      <c r="PE63" t="s">
        <v>1938</v>
      </c>
      <c r="PF63" t="s">
        <v>172</v>
      </c>
      <c r="PG63" t="s">
        <v>2839</v>
      </c>
      <c r="PH63" t="s">
        <v>172</v>
      </c>
      <c r="PK63" t="s">
        <v>1891</v>
      </c>
      <c r="PL63" t="s">
        <v>172</v>
      </c>
      <c r="PO63" t="s">
        <v>2900</v>
      </c>
      <c r="PP63" t="s">
        <v>172</v>
      </c>
      <c r="PS63" t="s">
        <v>2900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  <c r="FO64" t="s">
        <v>1939</v>
      </c>
      <c r="FP64" t="s">
        <v>172</v>
      </c>
      <c r="FQ64" t="s">
        <v>2553</v>
      </c>
      <c r="FR64" t="s">
        <v>172</v>
      </c>
      <c r="FW64" t="s">
        <v>2901</v>
      </c>
      <c r="FX64" t="s">
        <v>172</v>
      </c>
      <c r="GC64" t="s">
        <v>1939</v>
      </c>
      <c r="GD64" t="s">
        <v>172</v>
      </c>
      <c r="GE64" t="s">
        <v>2553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2553</v>
      </c>
      <c r="GN64" t="s">
        <v>172</v>
      </c>
      <c r="GO64" t="s">
        <v>2553</v>
      </c>
      <c r="GP64" t="s">
        <v>172</v>
      </c>
      <c r="HK64" t="s">
        <v>3626</v>
      </c>
      <c r="HL64" t="s">
        <v>172</v>
      </c>
      <c r="IS64" t="s">
        <v>330</v>
      </c>
      <c r="IT64" t="s">
        <v>172</v>
      </c>
      <c r="JW64" t="s">
        <v>4281</v>
      </c>
      <c r="JX64" t="s">
        <v>172</v>
      </c>
      <c r="KU64" t="s">
        <v>3394</v>
      </c>
      <c r="KV64" t="s">
        <v>172</v>
      </c>
      <c r="LA64" t="s">
        <v>3394</v>
      </c>
      <c r="LB64" t="s">
        <v>172</v>
      </c>
      <c r="LO64" t="s">
        <v>5605</v>
      </c>
      <c r="LP64" t="s">
        <v>172</v>
      </c>
      <c r="LQ64" t="s">
        <v>4281</v>
      </c>
      <c r="LR64" t="s">
        <v>172</v>
      </c>
      <c r="LU64" t="s">
        <v>5605</v>
      </c>
      <c r="LV64" t="s">
        <v>172</v>
      </c>
      <c r="LY64" t="s">
        <v>5728</v>
      </c>
      <c r="LZ64" t="s">
        <v>172</v>
      </c>
      <c r="MA64" t="s">
        <v>6390</v>
      </c>
      <c r="MB64" t="s">
        <v>172</v>
      </c>
      <c r="MC64" t="s">
        <v>6471</v>
      </c>
      <c r="MD64" t="s">
        <v>172</v>
      </c>
      <c r="MO64" t="s">
        <v>1214</v>
      </c>
      <c r="MP64" t="s">
        <v>172</v>
      </c>
      <c r="MW64" t="s">
        <v>6547</v>
      </c>
      <c r="MX64" t="s">
        <v>172</v>
      </c>
      <c r="NC64" t="s">
        <v>6547</v>
      </c>
      <c r="ND64" t="s">
        <v>172</v>
      </c>
      <c r="NK64" t="s">
        <v>5605</v>
      </c>
      <c r="NL64" t="s">
        <v>172</v>
      </c>
      <c r="NM64" t="s">
        <v>5605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2553</v>
      </c>
      <c r="OX64" t="s">
        <v>172</v>
      </c>
      <c r="OY64" t="s">
        <v>2901</v>
      </c>
      <c r="OZ64" t="s">
        <v>172</v>
      </c>
      <c r="PE64" t="s">
        <v>1939</v>
      </c>
      <c r="PF64" t="s">
        <v>172</v>
      </c>
      <c r="PG64" t="s">
        <v>2553</v>
      </c>
      <c r="PH64" t="s">
        <v>172</v>
      </c>
      <c r="PK64" t="s">
        <v>1892</v>
      </c>
      <c r="PL64" t="s">
        <v>172</v>
      </c>
      <c r="PO64" t="s">
        <v>2901</v>
      </c>
      <c r="PP64" t="s">
        <v>172</v>
      </c>
      <c r="PS64" t="s">
        <v>2901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  <c r="FO65" t="s">
        <v>791</v>
      </c>
      <c r="FP65" t="s">
        <v>172</v>
      </c>
      <c r="FQ65" t="s">
        <v>2840</v>
      </c>
      <c r="FR65" t="s">
        <v>172</v>
      </c>
      <c r="FW65" t="s">
        <v>2902</v>
      </c>
      <c r="FX65" t="s">
        <v>172</v>
      </c>
      <c r="GC65" t="s">
        <v>791</v>
      </c>
      <c r="GD65" t="s">
        <v>172</v>
      </c>
      <c r="GE65" t="s">
        <v>2840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2840</v>
      </c>
      <c r="GN65" t="s">
        <v>172</v>
      </c>
      <c r="GO65" t="s">
        <v>2840</v>
      </c>
      <c r="GP65" t="s">
        <v>172</v>
      </c>
      <c r="HK65" t="s">
        <v>3627</v>
      </c>
      <c r="HL65" t="s">
        <v>172</v>
      </c>
      <c r="IS65" t="s">
        <v>332</v>
      </c>
      <c r="IT65" t="s">
        <v>172</v>
      </c>
      <c r="JW65" t="s">
        <v>4282</v>
      </c>
      <c r="JX65" t="s">
        <v>172</v>
      </c>
      <c r="KU65" t="s">
        <v>5211</v>
      </c>
      <c r="KV65" t="s">
        <v>172</v>
      </c>
      <c r="LA65" t="s">
        <v>5211</v>
      </c>
      <c r="LB65" t="s">
        <v>172</v>
      </c>
      <c r="LO65" t="s">
        <v>5606</v>
      </c>
      <c r="LP65" t="s">
        <v>172</v>
      </c>
      <c r="LQ65" t="s">
        <v>4282</v>
      </c>
      <c r="LR65" t="s">
        <v>172</v>
      </c>
      <c r="LU65" t="s">
        <v>5606</v>
      </c>
      <c r="LV65" t="s">
        <v>172</v>
      </c>
      <c r="LY65" t="s">
        <v>5729</v>
      </c>
      <c r="LZ65" t="s">
        <v>172</v>
      </c>
      <c r="MA65" t="s">
        <v>6391</v>
      </c>
      <c r="MB65" t="s">
        <v>172</v>
      </c>
      <c r="MC65" t="s">
        <v>6472</v>
      </c>
      <c r="MD65" t="s">
        <v>172</v>
      </c>
      <c r="MO65" t="s">
        <v>1216</v>
      </c>
      <c r="MP65" t="s">
        <v>172</v>
      </c>
      <c r="MW65" t="s">
        <v>6548</v>
      </c>
      <c r="MX65" t="s">
        <v>172</v>
      </c>
      <c r="NC65" t="s">
        <v>6548</v>
      </c>
      <c r="ND65" t="s">
        <v>172</v>
      </c>
      <c r="NK65" t="s">
        <v>5606</v>
      </c>
      <c r="NL65" t="s">
        <v>172</v>
      </c>
      <c r="NM65" t="s">
        <v>5606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2840</v>
      </c>
      <c r="OX65" t="s">
        <v>172</v>
      </c>
      <c r="OY65" t="s">
        <v>2902</v>
      </c>
      <c r="OZ65" t="s">
        <v>172</v>
      </c>
      <c r="PE65" t="s">
        <v>791</v>
      </c>
      <c r="PF65" t="s">
        <v>172</v>
      </c>
      <c r="PG65" t="s">
        <v>2840</v>
      </c>
      <c r="PH65" t="s">
        <v>172</v>
      </c>
      <c r="PK65" t="s">
        <v>1893</v>
      </c>
      <c r="PL65" t="s">
        <v>172</v>
      </c>
      <c r="PO65" t="s">
        <v>2902</v>
      </c>
      <c r="PP65" t="s">
        <v>172</v>
      </c>
      <c r="PS65" t="s">
        <v>2902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  <c r="FO66" t="s">
        <v>791</v>
      </c>
      <c r="FP66" t="s">
        <v>172</v>
      </c>
      <c r="FQ66" t="s">
        <v>2841</v>
      </c>
      <c r="FR66" t="s">
        <v>172</v>
      </c>
      <c r="FW66" t="s">
        <v>2903</v>
      </c>
      <c r="FX66" t="s">
        <v>172</v>
      </c>
      <c r="GC66" t="s">
        <v>791</v>
      </c>
      <c r="GD66" t="s">
        <v>172</v>
      </c>
      <c r="GE66" t="s">
        <v>2841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2841</v>
      </c>
      <c r="GN66" t="s">
        <v>172</v>
      </c>
      <c r="GO66" t="s">
        <v>2841</v>
      </c>
      <c r="GP66" t="s">
        <v>172</v>
      </c>
      <c r="HK66" t="s">
        <v>3628</v>
      </c>
      <c r="HL66" t="s">
        <v>172</v>
      </c>
      <c r="IS66" t="s">
        <v>334</v>
      </c>
      <c r="IT66" t="s">
        <v>172</v>
      </c>
      <c r="JW66" t="s">
        <v>4283</v>
      </c>
      <c r="JX66" t="s">
        <v>172</v>
      </c>
      <c r="KU66" t="s">
        <v>5212</v>
      </c>
      <c r="KV66" t="s">
        <v>172</v>
      </c>
      <c r="LA66" t="s">
        <v>5212</v>
      </c>
      <c r="LB66" t="s">
        <v>172</v>
      </c>
      <c r="LO66" t="s">
        <v>5607</v>
      </c>
      <c r="LP66" t="s">
        <v>172</v>
      </c>
      <c r="LQ66" t="s">
        <v>4283</v>
      </c>
      <c r="LR66" t="s">
        <v>172</v>
      </c>
      <c r="LU66" t="s">
        <v>5607</v>
      </c>
      <c r="LV66" t="s">
        <v>172</v>
      </c>
      <c r="LY66" t="s">
        <v>5730</v>
      </c>
      <c r="LZ66" t="s">
        <v>172</v>
      </c>
      <c r="MA66" t="s">
        <v>6392</v>
      </c>
      <c r="MB66" t="s">
        <v>172</v>
      </c>
      <c r="MO66" t="s">
        <v>1218</v>
      </c>
      <c r="MP66" t="s">
        <v>172</v>
      </c>
      <c r="MW66" t="s">
        <v>6549</v>
      </c>
      <c r="MX66" t="s">
        <v>172</v>
      </c>
      <c r="NC66" t="s">
        <v>6549</v>
      </c>
      <c r="ND66" t="s">
        <v>172</v>
      </c>
      <c r="NK66" t="s">
        <v>5607</v>
      </c>
      <c r="NL66" t="s">
        <v>172</v>
      </c>
      <c r="NM66" t="s">
        <v>5607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2841</v>
      </c>
      <c r="OX66" t="s">
        <v>172</v>
      </c>
      <c r="OY66" t="s">
        <v>2903</v>
      </c>
      <c r="OZ66" t="s">
        <v>172</v>
      </c>
      <c r="PE66" t="s">
        <v>791</v>
      </c>
      <c r="PF66" t="s">
        <v>172</v>
      </c>
      <c r="PG66" t="s">
        <v>2841</v>
      </c>
      <c r="PH66" t="s">
        <v>172</v>
      </c>
      <c r="PK66" t="s">
        <v>1894</v>
      </c>
      <c r="PL66" t="s">
        <v>172</v>
      </c>
      <c r="PO66" t="s">
        <v>2903</v>
      </c>
      <c r="PP66" t="s">
        <v>172</v>
      </c>
      <c r="PS66" t="s">
        <v>2903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  <c r="FO67" t="s">
        <v>1940</v>
      </c>
      <c r="FP67" t="s">
        <v>172</v>
      </c>
      <c r="FQ67" t="s">
        <v>2842</v>
      </c>
      <c r="FR67" t="s">
        <v>172</v>
      </c>
      <c r="FW67" t="s">
        <v>2904</v>
      </c>
      <c r="FX67" t="s">
        <v>172</v>
      </c>
      <c r="GC67" t="s">
        <v>1940</v>
      </c>
      <c r="GD67" t="s">
        <v>172</v>
      </c>
      <c r="GE67" t="s">
        <v>2842</v>
      </c>
      <c r="GF67" t="s">
        <v>172</v>
      </c>
      <c r="GI67" t="s">
        <v>1940</v>
      </c>
      <c r="GJ67" t="s">
        <v>172</v>
      </c>
      <c r="GK67" t="s">
        <v>1940</v>
      </c>
      <c r="GL67" t="s">
        <v>172</v>
      </c>
      <c r="GM67" t="s">
        <v>2842</v>
      </c>
      <c r="GN67" t="s">
        <v>172</v>
      </c>
      <c r="GO67" t="s">
        <v>2842</v>
      </c>
      <c r="GP67" t="s">
        <v>172</v>
      </c>
      <c r="HK67" t="s">
        <v>3629</v>
      </c>
      <c r="HL67" t="s">
        <v>172</v>
      </c>
      <c r="IS67" t="s">
        <v>336</v>
      </c>
      <c r="IT67" t="s">
        <v>172</v>
      </c>
      <c r="JW67" t="s">
        <v>4284</v>
      </c>
      <c r="JX67" t="s">
        <v>172</v>
      </c>
      <c r="KU67" t="s">
        <v>5213</v>
      </c>
      <c r="KV67" t="s">
        <v>172</v>
      </c>
      <c r="LA67" t="s">
        <v>5213</v>
      </c>
      <c r="LB67" t="s">
        <v>172</v>
      </c>
      <c r="LO67" t="s">
        <v>5608</v>
      </c>
      <c r="LP67" t="s">
        <v>172</v>
      </c>
      <c r="LQ67" t="s">
        <v>4284</v>
      </c>
      <c r="LR67" t="s">
        <v>172</v>
      </c>
      <c r="LU67" t="s">
        <v>5608</v>
      </c>
      <c r="LV67" t="s">
        <v>172</v>
      </c>
      <c r="LY67" t="s">
        <v>5731</v>
      </c>
      <c r="LZ67" t="s">
        <v>172</v>
      </c>
      <c r="MA67" t="s">
        <v>6393</v>
      </c>
      <c r="MB67" t="s">
        <v>172</v>
      </c>
      <c r="MO67" t="s">
        <v>1220</v>
      </c>
      <c r="MP67" t="s">
        <v>172</v>
      </c>
      <c r="MW67" t="s">
        <v>6550</v>
      </c>
      <c r="MX67" t="s">
        <v>172</v>
      </c>
      <c r="NC67" t="s">
        <v>6550</v>
      </c>
      <c r="ND67" t="s">
        <v>172</v>
      </c>
      <c r="NK67" t="s">
        <v>5608</v>
      </c>
      <c r="NL67" t="s">
        <v>172</v>
      </c>
      <c r="NM67" t="s">
        <v>5608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W67" t="s">
        <v>2842</v>
      </c>
      <c r="OX67" t="s">
        <v>172</v>
      </c>
      <c r="OY67" t="s">
        <v>2904</v>
      </c>
      <c r="OZ67" t="s">
        <v>172</v>
      </c>
      <c r="PE67" t="s">
        <v>1940</v>
      </c>
      <c r="PF67" t="s">
        <v>172</v>
      </c>
      <c r="PG67" t="s">
        <v>2842</v>
      </c>
      <c r="PH67" t="s">
        <v>172</v>
      </c>
      <c r="PK67" t="s">
        <v>1895</v>
      </c>
      <c r="PL67" t="s">
        <v>172</v>
      </c>
      <c r="PO67" t="s">
        <v>2904</v>
      </c>
      <c r="PP67" t="s">
        <v>172</v>
      </c>
      <c r="PS67" t="s">
        <v>2904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2905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3630</v>
      </c>
      <c r="HL68" t="s">
        <v>172</v>
      </c>
      <c r="IS68" t="s">
        <v>338</v>
      </c>
      <c r="IT68" t="s">
        <v>172</v>
      </c>
      <c r="JW68" t="s">
        <v>4285</v>
      </c>
      <c r="JX68" t="s">
        <v>172</v>
      </c>
      <c r="KU68" t="s">
        <v>5214</v>
      </c>
      <c r="KV68" t="s">
        <v>172</v>
      </c>
      <c r="LA68" t="s">
        <v>5214</v>
      </c>
      <c r="LB68" t="s">
        <v>172</v>
      </c>
      <c r="LO68" t="s">
        <v>4537</v>
      </c>
      <c r="LP68" t="s">
        <v>172</v>
      </c>
      <c r="LQ68" t="s">
        <v>4285</v>
      </c>
      <c r="LR68" t="s">
        <v>172</v>
      </c>
      <c r="LU68" t="s">
        <v>4537</v>
      </c>
      <c r="LV68" t="s">
        <v>172</v>
      </c>
      <c r="LY68" t="s">
        <v>5732</v>
      </c>
      <c r="LZ68" t="s">
        <v>172</v>
      </c>
      <c r="MA68" t="s">
        <v>6394</v>
      </c>
      <c r="MB68" t="s">
        <v>172</v>
      </c>
      <c r="MO68" t="s">
        <v>1222</v>
      </c>
      <c r="MP68" t="s">
        <v>172</v>
      </c>
      <c r="MW68" t="s">
        <v>3457</v>
      </c>
      <c r="MX68" t="s">
        <v>172</v>
      </c>
      <c r="NC68" t="s">
        <v>3457</v>
      </c>
      <c r="ND68" t="s">
        <v>172</v>
      </c>
      <c r="NK68" t="s">
        <v>4537</v>
      </c>
      <c r="NL68" t="s">
        <v>172</v>
      </c>
      <c r="NM68" t="s">
        <v>4537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2905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2905</v>
      </c>
      <c r="PP68" t="s">
        <v>172</v>
      </c>
      <c r="PS68" t="s">
        <v>2905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2906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3631</v>
      </c>
      <c r="HL69" t="s">
        <v>172</v>
      </c>
      <c r="IS69" t="s">
        <v>340</v>
      </c>
      <c r="IT69" t="s">
        <v>172</v>
      </c>
      <c r="JW69" t="s">
        <v>4286</v>
      </c>
      <c r="JX69" t="s">
        <v>172</v>
      </c>
      <c r="KU69" t="s">
        <v>5215</v>
      </c>
      <c r="KV69" t="s">
        <v>172</v>
      </c>
      <c r="LA69" t="s">
        <v>5215</v>
      </c>
      <c r="LB69" t="s">
        <v>172</v>
      </c>
      <c r="LO69" t="s">
        <v>5609</v>
      </c>
      <c r="LP69" t="s">
        <v>172</v>
      </c>
      <c r="LQ69" t="s">
        <v>4286</v>
      </c>
      <c r="LR69" t="s">
        <v>172</v>
      </c>
      <c r="LU69" t="s">
        <v>5609</v>
      </c>
      <c r="LV69" t="s">
        <v>172</v>
      </c>
      <c r="LY69" t="s">
        <v>5733</v>
      </c>
      <c r="LZ69" t="s">
        <v>172</v>
      </c>
      <c r="MA69" t="s">
        <v>6395</v>
      </c>
      <c r="MB69" t="s">
        <v>172</v>
      </c>
      <c r="MO69" t="s">
        <v>1224</v>
      </c>
      <c r="MP69" t="s">
        <v>172</v>
      </c>
      <c r="MW69" t="s">
        <v>6551</v>
      </c>
      <c r="MX69" t="s">
        <v>172</v>
      </c>
      <c r="NC69" t="s">
        <v>6551</v>
      </c>
      <c r="ND69" t="s">
        <v>172</v>
      </c>
      <c r="NK69" t="s">
        <v>5609</v>
      </c>
      <c r="NL69" t="s">
        <v>172</v>
      </c>
      <c r="NM69" t="s">
        <v>5609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2906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2906</v>
      </c>
      <c r="PP69" t="s">
        <v>172</v>
      </c>
      <c r="PS69" t="s">
        <v>2906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2907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3632</v>
      </c>
      <c r="HL70" t="s">
        <v>172</v>
      </c>
      <c r="IS70" t="s">
        <v>342</v>
      </c>
      <c r="IT70" t="s">
        <v>172</v>
      </c>
      <c r="JW70" t="s">
        <v>4287</v>
      </c>
      <c r="JX70" t="s">
        <v>172</v>
      </c>
      <c r="KU70" t="s">
        <v>5216</v>
      </c>
      <c r="KV70" t="s">
        <v>172</v>
      </c>
      <c r="LA70" t="s">
        <v>5216</v>
      </c>
      <c r="LB70" t="s">
        <v>172</v>
      </c>
      <c r="LO70" t="s">
        <v>5610</v>
      </c>
      <c r="LP70" t="s">
        <v>172</v>
      </c>
      <c r="LQ70" t="s">
        <v>4287</v>
      </c>
      <c r="LR70" t="s">
        <v>172</v>
      </c>
      <c r="LU70" t="s">
        <v>5610</v>
      </c>
      <c r="LV70" t="s">
        <v>172</v>
      </c>
      <c r="LY70" t="s">
        <v>5734</v>
      </c>
      <c r="LZ70" t="s">
        <v>172</v>
      </c>
      <c r="MA70" t="s">
        <v>6396</v>
      </c>
      <c r="MB70" t="s">
        <v>172</v>
      </c>
      <c r="MO70" t="s">
        <v>1226</v>
      </c>
      <c r="MP70" t="s">
        <v>172</v>
      </c>
      <c r="MW70" t="s">
        <v>3460</v>
      </c>
      <c r="MX70" t="s">
        <v>172</v>
      </c>
      <c r="NC70" t="s">
        <v>3460</v>
      </c>
      <c r="ND70" t="s">
        <v>172</v>
      </c>
      <c r="NK70" t="s">
        <v>5610</v>
      </c>
      <c r="NL70" t="s">
        <v>172</v>
      </c>
      <c r="NM70" t="s">
        <v>5610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2907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2907</v>
      </c>
      <c r="PP70" t="s">
        <v>172</v>
      </c>
      <c r="PS70" t="s">
        <v>2907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2908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3633</v>
      </c>
      <c r="HL71" t="s">
        <v>172</v>
      </c>
      <c r="IS71" t="s">
        <v>344</v>
      </c>
      <c r="IT71" t="s">
        <v>172</v>
      </c>
      <c r="JW71" t="s">
        <v>4288</v>
      </c>
      <c r="JX71" t="s">
        <v>172</v>
      </c>
      <c r="KU71" t="s">
        <v>5217</v>
      </c>
      <c r="KV71" t="s">
        <v>172</v>
      </c>
      <c r="LA71" t="s">
        <v>5217</v>
      </c>
      <c r="LB71" t="s">
        <v>172</v>
      </c>
      <c r="LO71" t="s">
        <v>5270</v>
      </c>
      <c r="LP71" t="s">
        <v>172</v>
      </c>
      <c r="LQ71" t="s">
        <v>4288</v>
      </c>
      <c r="LR71" t="s">
        <v>172</v>
      </c>
      <c r="LU71" t="s">
        <v>5270</v>
      </c>
      <c r="LV71" t="s">
        <v>172</v>
      </c>
      <c r="LY71" t="s">
        <v>5735</v>
      </c>
      <c r="LZ71" t="s">
        <v>172</v>
      </c>
      <c r="MA71" t="s">
        <v>6397</v>
      </c>
      <c r="MB71" t="s">
        <v>172</v>
      </c>
      <c r="MO71" t="s">
        <v>1228</v>
      </c>
      <c r="MP71" t="s">
        <v>172</v>
      </c>
      <c r="MW71" t="s">
        <v>3461</v>
      </c>
      <c r="MX71" t="s">
        <v>172</v>
      </c>
      <c r="NC71" t="s">
        <v>3461</v>
      </c>
      <c r="ND71" t="s">
        <v>172</v>
      </c>
      <c r="NK71" t="s">
        <v>5270</v>
      </c>
      <c r="NL71" t="s">
        <v>172</v>
      </c>
      <c r="NM71" t="s">
        <v>5270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2908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2908</v>
      </c>
      <c r="PP71" t="s">
        <v>172</v>
      </c>
      <c r="PS71" t="s">
        <v>2908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2909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3634</v>
      </c>
      <c r="HL72" t="s">
        <v>172</v>
      </c>
      <c r="IS72" t="s">
        <v>346</v>
      </c>
      <c r="IT72" t="s">
        <v>172</v>
      </c>
      <c r="JW72" t="s">
        <v>4289</v>
      </c>
      <c r="JX72" t="s">
        <v>172</v>
      </c>
      <c r="KU72" t="s">
        <v>5218</v>
      </c>
      <c r="KV72" t="s">
        <v>172</v>
      </c>
      <c r="LA72" t="s">
        <v>5218</v>
      </c>
      <c r="LB72" t="s">
        <v>172</v>
      </c>
      <c r="LO72" t="s">
        <v>5611</v>
      </c>
      <c r="LP72" t="s">
        <v>172</v>
      </c>
      <c r="LQ72" t="s">
        <v>4289</v>
      </c>
      <c r="LR72" t="s">
        <v>172</v>
      </c>
      <c r="LU72" t="s">
        <v>5611</v>
      </c>
      <c r="LV72" t="s">
        <v>172</v>
      </c>
      <c r="LY72" t="s">
        <v>5736</v>
      </c>
      <c r="LZ72" t="s">
        <v>172</v>
      </c>
      <c r="MA72" t="s">
        <v>6398</v>
      </c>
      <c r="MB72" t="s">
        <v>172</v>
      </c>
      <c r="MO72" t="s">
        <v>1230</v>
      </c>
      <c r="MP72" t="s">
        <v>172</v>
      </c>
      <c r="MW72" t="s">
        <v>6552</v>
      </c>
      <c r="MX72" t="s">
        <v>172</v>
      </c>
      <c r="NC72" t="s">
        <v>6552</v>
      </c>
      <c r="ND72" t="s">
        <v>172</v>
      </c>
      <c r="NK72" t="s">
        <v>5611</v>
      </c>
      <c r="NL72" t="s">
        <v>172</v>
      </c>
      <c r="NM72" t="s">
        <v>5611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2909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2909</v>
      </c>
      <c r="PP72" t="s">
        <v>172</v>
      </c>
      <c r="PS72" t="s">
        <v>2909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2910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3635</v>
      </c>
      <c r="HL73" t="s">
        <v>172</v>
      </c>
      <c r="IS73" t="s">
        <v>348</v>
      </c>
      <c r="IT73" t="s">
        <v>172</v>
      </c>
      <c r="JW73" t="s">
        <v>4290</v>
      </c>
      <c r="JX73" t="s">
        <v>172</v>
      </c>
      <c r="KU73" t="s">
        <v>5219</v>
      </c>
      <c r="KV73" t="s">
        <v>172</v>
      </c>
      <c r="LA73" t="s">
        <v>5219</v>
      </c>
      <c r="LB73" t="s">
        <v>172</v>
      </c>
      <c r="LO73" t="s">
        <v>5612</v>
      </c>
      <c r="LP73" t="s">
        <v>172</v>
      </c>
      <c r="LQ73" t="s">
        <v>4290</v>
      </c>
      <c r="LR73" t="s">
        <v>172</v>
      </c>
      <c r="LU73" t="s">
        <v>5612</v>
      </c>
      <c r="LV73" t="s">
        <v>172</v>
      </c>
      <c r="LY73" t="s">
        <v>5737</v>
      </c>
      <c r="LZ73" t="s">
        <v>172</v>
      </c>
      <c r="MA73" t="s">
        <v>6399</v>
      </c>
      <c r="MB73" t="s">
        <v>172</v>
      </c>
      <c r="MO73" t="s">
        <v>1232</v>
      </c>
      <c r="MP73" t="s">
        <v>172</v>
      </c>
      <c r="MW73" t="s">
        <v>3463</v>
      </c>
      <c r="MX73" t="s">
        <v>172</v>
      </c>
      <c r="NC73" t="s">
        <v>3463</v>
      </c>
      <c r="ND73" t="s">
        <v>172</v>
      </c>
      <c r="NK73" t="s">
        <v>5612</v>
      </c>
      <c r="NL73" t="s">
        <v>172</v>
      </c>
      <c r="NM73" t="s">
        <v>5612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2910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2910</v>
      </c>
      <c r="PP73" t="s">
        <v>172</v>
      </c>
      <c r="PS73" t="s">
        <v>2910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2911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3636</v>
      </c>
      <c r="HL74" t="s">
        <v>172</v>
      </c>
      <c r="IS74" t="s">
        <v>350</v>
      </c>
      <c r="IT74" t="s">
        <v>172</v>
      </c>
      <c r="JW74" t="s">
        <v>4291</v>
      </c>
      <c r="JX74" t="s">
        <v>172</v>
      </c>
      <c r="KU74" t="s">
        <v>5220</v>
      </c>
      <c r="KV74" t="s">
        <v>172</v>
      </c>
      <c r="LA74" t="s">
        <v>5220</v>
      </c>
      <c r="LB74" t="s">
        <v>172</v>
      </c>
      <c r="LO74" t="s">
        <v>5613</v>
      </c>
      <c r="LP74" t="s">
        <v>172</v>
      </c>
      <c r="LQ74" t="s">
        <v>4291</v>
      </c>
      <c r="LR74" t="s">
        <v>172</v>
      </c>
      <c r="LU74" t="s">
        <v>5613</v>
      </c>
      <c r="LV74" t="s">
        <v>172</v>
      </c>
      <c r="LY74" t="s">
        <v>5738</v>
      </c>
      <c r="LZ74" t="s">
        <v>172</v>
      </c>
      <c r="MA74" t="s">
        <v>6400</v>
      </c>
      <c r="MB74" t="s">
        <v>172</v>
      </c>
      <c r="MO74" t="s">
        <v>1234</v>
      </c>
      <c r="MP74" t="s">
        <v>172</v>
      </c>
      <c r="MW74" t="s">
        <v>6553</v>
      </c>
      <c r="MX74" t="s">
        <v>172</v>
      </c>
      <c r="NC74" t="s">
        <v>6553</v>
      </c>
      <c r="ND74" t="s">
        <v>172</v>
      </c>
      <c r="NK74" t="s">
        <v>5613</v>
      </c>
      <c r="NL74" t="s">
        <v>172</v>
      </c>
      <c r="NM74" t="s">
        <v>5613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2911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2911</v>
      </c>
      <c r="PP74" t="s">
        <v>172</v>
      </c>
      <c r="PS74" t="s">
        <v>2911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2912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3637</v>
      </c>
      <c r="HL75" t="s">
        <v>172</v>
      </c>
      <c r="IS75" t="s">
        <v>352</v>
      </c>
      <c r="IT75" t="s">
        <v>172</v>
      </c>
      <c r="JW75" t="s">
        <v>4292</v>
      </c>
      <c r="JX75" t="s">
        <v>172</v>
      </c>
      <c r="KU75" t="s">
        <v>5221</v>
      </c>
      <c r="KV75" t="s">
        <v>172</v>
      </c>
      <c r="LA75" t="s">
        <v>5221</v>
      </c>
      <c r="LB75" t="s">
        <v>172</v>
      </c>
      <c r="LO75" t="s">
        <v>3137</v>
      </c>
      <c r="LP75" t="s">
        <v>172</v>
      </c>
      <c r="LQ75" t="s">
        <v>4292</v>
      </c>
      <c r="LR75" t="s">
        <v>172</v>
      </c>
      <c r="LU75" t="s">
        <v>3137</v>
      </c>
      <c r="LV75" t="s">
        <v>172</v>
      </c>
      <c r="LY75" t="s">
        <v>5739</v>
      </c>
      <c r="LZ75" t="s">
        <v>172</v>
      </c>
      <c r="MA75" t="s">
        <v>6401</v>
      </c>
      <c r="MB75" t="s">
        <v>172</v>
      </c>
      <c r="MO75" t="s">
        <v>1236</v>
      </c>
      <c r="MP75" t="s">
        <v>172</v>
      </c>
      <c r="MW75" t="s">
        <v>3464</v>
      </c>
      <c r="MX75" t="s">
        <v>172</v>
      </c>
      <c r="NC75" t="s">
        <v>3464</v>
      </c>
      <c r="ND75" t="s">
        <v>172</v>
      </c>
      <c r="NK75" t="s">
        <v>3137</v>
      </c>
      <c r="NL75" t="s">
        <v>172</v>
      </c>
      <c r="NM75" t="s">
        <v>3137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2912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2912</v>
      </c>
      <c r="PP75" t="s">
        <v>172</v>
      </c>
      <c r="PS75" t="s">
        <v>2912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2913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3638</v>
      </c>
      <c r="HL76" t="s">
        <v>172</v>
      </c>
      <c r="IS76" t="s">
        <v>354</v>
      </c>
      <c r="IT76" t="s">
        <v>172</v>
      </c>
      <c r="JW76" t="s">
        <v>4293</v>
      </c>
      <c r="JX76" t="s">
        <v>172</v>
      </c>
      <c r="KU76" t="s">
        <v>5222</v>
      </c>
      <c r="KV76" t="s">
        <v>172</v>
      </c>
      <c r="LA76" t="s">
        <v>5222</v>
      </c>
      <c r="LB76" t="s">
        <v>172</v>
      </c>
      <c r="LO76" t="s">
        <v>5282</v>
      </c>
      <c r="LP76" t="s">
        <v>172</v>
      </c>
      <c r="LQ76" t="s">
        <v>4293</v>
      </c>
      <c r="LR76" t="s">
        <v>172</v>
      </c>
      <c r="LU76" t="s">
        <v>5282</v>
      </c>
      <c r="LV76" t="s">
        <v>172</v>
      </c>
      <c r="LY76" t="s">
        <v>5740</v>
      </c>
      <c r="LZ76" t="s">
        <v>172</v>
      </c>
      <c r="MA76" t="s">
        <v>6402</v>
      </c>
      <c r="MB76" t="s">
        <v>172</v>
      </c>
      <c r="MO76" t="s">
        <v>1238</v>
      </c>
      <c r="MP76" t="s">
        <v>172</v>
      </c>
      <c r="MW76" t="s">
        <v>6554</v>
      </c>
      <c r="MX76" t="s">
        <v>172</v>
      </c>
      <c r="NC76" t="s">
        <v>6554</v>
      </c>
      <c r="ND76" t="s">
        <v>172</v>
      </c>
      <c r="NK76" t="s">
        <v>5282</v>
      </c>
      <c r="NL76" t="s">
        <v>172</v>
      </c>
      <c r="NM76" t="s">
        <v>5282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2913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2913</v>
      </c>
      <c r="PP76" t="s">
        <v>172</v>
      </c>
      <c r="PS76" t="s">
        <v>2913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2914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3639</v>
      </c>
      <c r="HL77" t="s">
        <v>172</v>
      </c>
      <c r="IS77" t="s">
        <v>356</v>
      </c>
      <c r="IT77" t="s">
        <v>172</v>
      </c>
      <c r="JW77" t="s">
        <v>4294</v>
      </c>
      <c r="JX77" t="s">
        <v>172</v>
      </c>
      <c r="KU77" t="s">
        <v>5223</v>
      </c>
      <c r="KV77" t="s">
        <v>172</v>
      </c>
      <c r="LA77" t="s">
        <v>5223</v>
      </c>
      <c r="LB77" t="s">
        <v>172</v>
      </c>
      <c r="LO77" t="s">
        <v>5614</v>
      </c>
      <c r="LP77" t="s">
        <v>172</v>
      </c>
      <c r="LQ77" t="s">
        <v>4294</v>
      </c>
      <c r="LR77" t="s">
        <v>172</v>
      </c>
      <c r="LU77" t="s">
        <v>5614</v>
      </c>
      <c r="LV77" t="s">
        <v>172</v>
      </c>
      <c r="LY77" t="s">
        <v>5741</v>
      </c>
      <c r="LZ77" t="s">
        <v>172</v>
      </c>
      <c r="MA77" t="s">
        <v>6403</v>
      </c>
      <c r="MB77" t="s">
        <v>172</v>
      </c>
      <c r="MO77" t="s">
        <v>1240</v>
      </c>
      <c r="MP77" t="s">
        <v>172</v>
      </c>
      <c r="MW77" t="s">
        <v>3424</v>
      </c>
      <c r="MX77" t="s">
        <v>172</v>
      </c>
      <c r="NC77" t="s">
        <v>3424</v>
      </c>
      <c r="ND77" t="s">
        <v>172</v>
      </c>
      <c r="NK77" t="s">
        <v>5614</v>
      </c>
      <c r="NL77" t="s">
        <v>172</v>
      </c>
      <c r="NM77" t="s">
        <v>5614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2914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2914</v>
      </c>
      <c r="PP77" t="s">
        <v>172</v>
      </c>
      <c r="PS77" t="s">
        <v>2914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2915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3640</v>
      </c>
      <c r="HL78" t="s">
        <v>172</v>
      </c>
      <c r="IS78" t="s">
        <v>358</v>
      </c>
      <c r="IT78" t="s">
        <v>172</v>
      </c>
      <c r="JW78" t="s">
        <v>4295</v>
      </c>
      <c r="JX78" t="s">
        <v>172</v>
      </c>
      <c r="KU78" t="s">
        <v>5224</v>
      </c>
      <c r="KV78" t="s">
        <v>172</v>
      </c>
      <c r="LA78" t="s">
        <v>5224</v>
      </c>
      <c r="LB78" t="s">
        <v>172</v>
      </c>
      <c r="LO78" t="s">
        <v>5306</v>
      </c>
      <c r="LP78" t="s">
        <v>172</v>
      </c>
      <c r="LQ78" t="s">
        <v>4295</v>
      </c>
      <c r="LR78" t="s">
        <v>172</v>
      </c>
      <c r="LU78" t="s">
        <v>5306</v>
      </c>
      <c r="LV78" t="s">
        <v>172</v>
      </c>
      <c r="LY78" t="s">
        <v>5742</v>
      </c>
      <c r="LZ78" t="s">
        <v>172</v>
      </c>
      <c r="MA78" t="s">
        <v>6404</v>
      </c>
      <c r="MB78" t="s">
        <v>172</v>
      </c>
      <c r="MO78" t="s">
        <v>1242</v>
      </c>
      <c r="MP78" t="s">
        <v>172</v>
      </c>
      <c r="MW78" t="s">
        <v>6555</v>
      </c>
      <c r="MX78" t="s">
        <v>172</v>
      </c>
      <c r="NC78" t="s">
        <v>6555</v>
      </c>
      <c r="ND78" t="s">
        <v>172</v>
      </c>
      <c r="NK78" t="s">
        <v>5306</v>
      </c>
      <c r="NL78" t="s">
        <v>172</v>
      </c>
      <c r="NM78" t="s">
        <v>5306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2915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2915</v>
      </c>
      <c r="PP78" t="s">
        <v>172</v>
      </c>
      <c r="PS78" t="s">
        <v>2915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2916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3641</v>
      </c>
      <c r="HL79" t="s">
        <v>172</v>
      </c>
      <c r="IS79" t="s">
        <v>360</v>
      </c>
      <c r="IT79" t="s">
        <v>172</v>
      </c>
      <c r="JW79" t="s">
        <v>4296</v>
      </c>
      <c r="JX79" t="s">
        <v>172</v>
      </c>
      <c r="KU79" t="s">
        <v>5225</v>
      </c>
      <c r="KV79" t="s">
        <v>172</v>
      </c>
      <c r="LA79" t="s">
        <v>5225</v>
      </c>
      <c r="LB79" t="s">
        <v>172</v>
      </c>
      <c r="LO79" t="s">
        <v>5615</v>
      </c>
      <c r="LP79" t="s">
        <v>172</v>
      </c>
      <c r="LQ79" t="s">
        <v>4296</v>
      </c>
      <c r="LR79" t="s">
        <v>172</v>
      </c>
      <c r="LU79" t="s">
        <v>5615</v>
      </c>
      <c r="LV79" t="s">
        <v>172</v>
      </c>
      <c r="LY79" t="s">
        <v>5743</v>
      </c>
      <c r="LZ79" t="s">
        <v>172</v>
      </c>
      <c r="MA79" t="s">
        <v>6405</v>
      </c>
      <c r="MB79" t="s">
        <v>172</v>
      </c>
      <c r="MO79" t="s">
        <v>1244</v>
      </c>
      <c r="MP79" t="s">
        <v>172</v>
      </c>
      <c r="MW79" t="s">
        <v>6556</v>
      </c>
      <c r="MX79" t="s">
        <v>172</v>
      </c>
      <c r="NC79" t="s">
        <v>6556</v>
      </c>
      <c r="ND79" t="s">
        <v>172</v>
      </c>
      <c r="NK79" t="s">
        <v>5615</v>
      </c>
      <c r="NL79" t="s">
        <v>172</v>
      </c>
      <c r="NM79" t="s">
        <v>5615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2916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2916</v>
      </c>
      <c r="PP79" t="s">
        <v>172</v>
      </c>
      <c r="PS79" t="s">
        <v>2916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2917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3642</v>
      </c>
      <c r="HL80" t="s">
        <v>172</v>
      </c>
      <c r="IS80" t="s">
        <v>362</v>
      </c>
      <c r="IT80" t="s">
        <v>172</v>
      </c>
      <c r="JW80" t="s">
        <v>4297</v>
      </c>
      <c r="JX80" t="s">
        <v>172</v>
      </c>
      <c r="KU80" t="s">
        <v>5226</v>
      </c>
      <c r="KV80" t="s">
        <v>172</v>
      </c>
      <c r="LA80" t="s">
        <v>5226</v>
      </c>
      <c r="LB80" t="s">
        <v>172</v>
      </c>
      <c r="LO80" t="s">
        <v>5616</v>
      </c>
      <c r="LP80" t="s">
        <v>172</v>
      </c>
      <c r="LQ80" t="s">
        <v>4297</v>
      </c>
      <c r="LR80" t="s">
        <v>172</v>
      </c>
      <c r="LU80" t="s">
        <v>5616</v>
      </c>
      <c r="LV80" t="s">
        <v>172</v>
      </c>
      <c r="LY80" t="s">
        <v>5744</v>
      </c>
      <c r="LZ80" t="s">
        <v>172</v>
      </c>
      <c r="MA80" t="s">
        <v>6406</v>
      </c>
      <c r="MB80" t="s">
        <v>172</v>
      </c>
      <c r="MO80" t="s">
        <v>1246</v>
      </c>
      <c r="MP80" t="s">
        <v>172</v>
      </c>
      <c r="MW80" t="s">
        <v>6557</v>
      </c>
      <c r="MX80" t="s">
        <v>172</v>
      </c>
      <c r="NC80" t="s">
        <v>6557</v>
      </c>
      <c r="ND80" t="s">
        <v>172</v>
      </c>
      <c r="NK80" t="s">
        <v>5616</v>
      </c>
      <c r="NL80" t="s">
        <v>172</v>
      </c>
      <c r="NM80" t="s">
        <v>5616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2917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2917</v>
      </c>
      <c r="PP80" t="s">
        <v>172</v>
      </c>
      <c r="PS80" t="s">
        <v>2917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2918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3643</v>
      </c>
      <c r="HL81" t="s">
        <v>172</v>
      </c>
      <c r="IS81" t="s">
        <v>364</v>
      </c>
      <c r="IT81" t="s">
        <v>172</v>
      </c>
      <c r="JW81" t="s">
        <v>4298</v>
      </c>
      <c r="JX81" t="s">
        <v>172</v>
      </c>
      <c r="KU81" t="s">
        <v>5227</v>
      </c>
      <c r="KV81" t="s">
        <v>172</v>
      </c>
      <c r="LA81" t="s">
        <v>5227</v>
      </c>
      <c r="LB81" t="s">
        <v>172</v>
      </c>
      <c r="LO81" t="s">
        <v>3210</v>
      </c>
      <c r="LP81" t="s">
        <v>172</v>
      </c>
      <c r="LQ81" t="s">
        <v>4298</v>
      </c>
      <c r="LR81" t="s">
        <v>172</v>
      </c>
      <c r="LU81" t="s">
        <v>3210</v>
      </c>
      <c r="LV81" t="s">
        <v>172</v>
      </c>
      <c r="LY81" t="s">
        <v>5745</v>
      </c>
      <c r="LZ81" t="s">
        <v>172</v>
      </c>
      <c r="MA81" t="s">
        <v>6407</v>
      </c>
      <c r="MB81" t="s">
        <v>172</v>
      </c>
      <c r="MO81" t="s">
        <v>1248</v>
      </c>
      <c r="MP81" t="s">
        <v>172</v>
      </c>
      <c r="MW81" t="s">
        <v>6558</v>
      </c>
      <c r="MX81" t="s">
        <v>172</v>
      </c>
      <c r="NC81" t="s">
        <v>6558</v>
      </c>
      <c r="ND81" t="s">
        <v>172</v>
      </c>
      <c r="NK81" t="s">
        <v>3210</v>
      </c>
      <c r="NL81" t="s">
        <v>172</v>
      </c>
      <c r="NM81" t="s">
        <v>3210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2918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2918</v>
      </c>
      <c r="PP81" t="s">
        <v>172</v>
      </c>
      <c r="PS81" t="s">
        <v>2918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2919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3644</v>
      </c>
      <c r="HL82" t="s">
        <v>172</v>
      </c>
      <c r="IS82" t="s">
        <v>366</v>
      </c>
      <c r="IT82" t="s">
        <v>172</v>
      </c>
      <c r="JW82" t="s">
        <v>4299</v>
      </c>
      <c r="JX82" t="s">
        <v>172</v>
      </c>
      <c r="KU82" t="s">
        <v>5228</v>
      </c>
      <c r="KV82" t="s">
        <v>172</v>
      </c>
      <c r="LA82" t="s">
        <v>5228</v>
      </c>
      <c r="LB82" t="s">
        <v>172</v>
      </c>
      <c r="LO82" t="s">
        <v>2896</v>
      </c>
      <c r="LP82" t="s">
        <v>172</v>
      </c>
      <c r="LQ82" t="s">
        <v>4299</v>
      </c>
      <c r="LR82" t="s">
        <v>172</v>
      </c>
      <c r="LU82" t="s">
        <v>2896</v>
      </c>
      <c r="LV82" t="s">
        <v>172</v>
      </c>
      <c r="LY82" t="s">
        <v>5746</v>
      </c>
      <c r="LZ82" t="s">
        <v>172</v>
      </c>
      <c r="MA82" t="s">
        <v>6408</v>
      </c>
      <c r="MB82" t="s">
        <v>172</v>
      </c>
      <c r="MO82" t="s">
        <v>1250</v>
      </c>
      <c r="MP82" t="s">
        <v>172</v>
      </c>
      <c r="MW82" t="s">
        <v>6559</v>
      </c>
      <c r="MX82" t="s">
        <v>172</v>
      </c>
      <c r="NC82" t="s">
        <v>6559</v>
      </c>
      <c r="ND82" t="s">
        <v>172</v>
      </c>
      <c r="NK82" t="s">
        <v>2896</v>
      </c>
      <c r="NL82" t="s">
        <v>172</v>
      </c>
      <c r="NM82" t="s">
        <v>2896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2919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2919</v>
      </c>
      <c r="PP82" t="s">
        <v>172</v>
      </c>
      <c r="PS82" t="s">
        <v>2919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2920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3645</v>
      </c>
      <c r="HL83" t="s">
        <v>172</v>
      </c>
      <c r="IS83" t="s">
        <v>368</v>
      </c>
      <c r="IT83" t="s">
        <v>172</v>
      </c>
      <c r="JW83" t="s">
        <v>4300</v>
      </c>
      <c r="JX83" t="s">
        <v>172</v>
      </c>
      <c r="KU83" t="s">
        <v>5229</v>
      </c>
      <c r="KV83" t="s">
        <v>172</v>
      </c>
      <c r="LA83" t="s">
        <v>5229</v>
      </c>
      <c r="LB83" t="s">
        <v>172</v>
      </c>
      <c r="LO83" t="s">
        <v>5617</v>
      </c>
      <c r="LP83" t="s">
        <v>172</v>
      </c>
      <c r="LQ83" t="s">
        <v>4300</v>
      </c>
      <c r="LR83" t="s">
        <v>172</v>
      </c>
      <c r="LU83" t="s">
        <v>5617</v>
      </c>
      <c r="LV83" t="s">
        <v>172</v>
      </c>
      <c r="LY83" t="s">
        <v>5747</v>
      </c>
      <c r="LZ83" t="s">
        <v>172</v>
      </c>
      <c r="MA83" t="s">
        <v>6409</v>
      </c>
      <c r="MB83" t="s">
        <v>172</v>
      </c>
      <c r="MO83" t="s">
        <v>1252</v>
      </c>
      <c r="MP83" t="s">
        <v>172</v>
      </c>
      <c r="MW83" t="s">
        <v>2841</v>
      </c>
      <c r="MX83" t="s">
        <v>172</v>
      </c>
      <c r="NC83" t="s">
        <v>2841</v>
      </c>
      <c r="ND83" t="s">
        <v>172</v>
      </c>
      <c r="NK83" t="s">
        <v>5617</v>
      </c>
      <c r="NL83" t="s">
        <v>172</v>
      </c>
      <c r="NM83" t="s">
        <v>5617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2920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2920</v>
      </c>
      <c r="PP83" t="s">
        <v>172</v>
      </c>
      <c r="PS83" t="s">
        <v>2920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2921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3646</v>
      </c>
      <c r="HL84" t="s">
        <v>172</v>
      </c>
      <c r="IS84" t="s">
        <v>370</v>
      </c>
      <c r="IT84" t="s">
        <v>172</v>
      </c>
      <c r="JW84" t="s">
        <v>4301</v>
      </c>
      <c r="JX84" t="s">
        <v>172</v>
      </c>
      <c r="KU84" t="s">
        <v>5230</v>
      </c>
      <c r="KV84" t="s">
        <v>172</v>
      </c>
      <c r="LA84" t="s">
        <v>5230</v>
      </c>
      <c r="LB84" t="s">
        <v>172</v>
      </c>
      <c r="LO84" t="s">
        <v>5618</v>
      </c>
      <c r="LP84" t="s">
        <v>172</v>
      </c>
      <c r="LQ84" t="s">
        <v>4301</v>
      </c>
      <c r="LR84" t="s">
        <v>172</v>
      </c>
      <c r="LU84" t="s">
        <v>5618</v>
      </c>
      <c r="LV84" t="s">
        <v>172</v>
      </c>
      <c r="LY84" t="s">
        <v>5748</v>
      </c>
      <c r="LZ84" t="s">
        <v>172</v>
      </c>
      <c r="MA84" t="s">
        <v>6410</v>
      </c>
      <c r="MB84" t="s">
        <v>172</v>
      </c>
      <c r="MO84" t="s">
        <v>1254</v>
      </c>
      <c r="MP84" t="s">
        <v>172</v>
      </c>
      <c r="MW84" t="s">
        <v>3426</v>
      </c>
      <c r="MX84" t="s">
        <v>172</v>
      </c>
      <c r="NC84" t="s">
        <v>3426</v>
      </c>
      <c r="ND84" t="s">
        <v>172</v>
      </c>
      <c r="NK84" t="s">
        <v>5618</v>
      </c>
      <c r="NL84" t="s">
        <v>172</v>
      </c>
      <c r="NM84" t="s">
        <v>5618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2921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2921</v>
      </c>
      <c r="PP84" t="s">
        <v>172</v>
      </c>
      <c r="PS84" t="s">
        <v>2921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2922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3647</v>
      </c>
      <c r="HL85" t="s">
        <v>172</v>
      </c>
      <c r="IS85" t="s">
        <v>372</v>
      </c>
      <c r="IT85" t="s">
        <v>172</v>
      </c>
      <c r="JW85" t="s">
        <v>4302</v>
      </c>
      <c r="JX85" t="s">
        <v>172</v>
      </c>
      <c r="KU85" t="s">
        <v>5231</v>
      </c>
      <c r="KV85" t="s">
        <v>172</v>
      </c>
      <c r="LA85" t="s">
        <v>5231</v>
      </c>
      <c r="LB85" t="s">
        <v>172</v>
      </c>
      <c r="LO85" t="s">
        <v>2352</v>
      </c>
      <c r="LP85" t="s">
        <v>172</v>
      </c>
      <c r="LQ85" t="s">
        <v>4302</v>
      </c>
      <c r="LR85" t="s">
        <v>172</v>
      </c>
      <c r="LU85" t="s">
        <v>2352</v>
      </c>
      <c r="LV85" t="s">
        <v>172</v>
      </c>
      <c r="LY85" t="s">
        <v>5749</v>
      </c>
      <c r="LZ85" t="s">
        <v>172</v>
      </c>
      <c r="MA85" t="s">
        <v>6411</v>
      </c>
      <c r="MB85" t="s">
        <v>172</v>
      </c>
      <c r="MO85" t="s">
        <v>1256</v>
      </c>
      <c r="MP85" t="s">
        <v>172</v>
      </c>
      <c r="MW85" t="s">
        <v>6560</v>
      </c>
      <c r="MX85" t="s">
        <v>172</v>
      </c>
      <c r="NC85" t="s">
        <v>6560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2922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2922</v>
      </c>
      <c r="PP85" t="s">
        <v>172</v>
      </c>
      <c r="PS85" t="s">
        <v>2922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2923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3648</v>
      </c>
      <c r="HL86" t="s">
        <v>172</v>
      </c>
      <c r="IS86" t="s">
        <v>374</v>
      </c>
      <c r="IT86" t="s">
        <v>172</v>
      </c>
      <c r="JW86" t="s">
        <v>4303</v>
      </c>
      <c r="JX86" t="s">
        <v>172</v>
      </c>
      <c r="KU86" t="s">
        <v>5232</v>
      </c>
      <c r="KV86" t="s">
        <v>172</v>
      </c>
      <c r="LA86" t="s">
        <v>5232</v>
      </c>
      <c r="LB86" t="s">
        <v>172</v>
      </c>
      <c r="LO86" t="s">
        <v>3149</v>
      </c>
      <c r="LP86" t="s">
        <v>172</v>
      </c>
      <c r="LQ86" t="s">
        <v>4303</v>
      </c>
      <c r="LR86" t="s">
        <v>172</v>
      </c>
      <c r="LU86" t="s">
        <v>3149</v>
      </c>
      <c r="LV86" t="s">
        <v>172</v>
      </c>
      <c r="LY86" t="s">
        <v>5750</v>
      </c>
      <c r="LZ86" t="s">
        <v>172</v>
      </c>
      <c r="MO86" t="s">
        <v>1258</v>
      </c>
      <c r="MP86" t="s">
        <v>172</v>
      </c>
      <c r="MW86" t="s">
        <v>3469</v>
      </c>
      <c r="MX86" t="s">
        <v>172</v>
      </c>
      <c r="NC86" t="s">
        <v>3469</v>
      </c>
      <c r="ND86" t="s">
        <v>172</v>
      </c>
      <c r="NK86" t="s">
        <v>3149</v>
      </c>
      <c r="NL86" t="s">
        <v>172</v>
      </c>
      <c r="NM86" t="s">
        <v>3149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2923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2923</v>
      </c>
      <c r="PP86" t="s">
        <v>172</v>
      </c>
      <c r="PS86" t="s">
        <v>2923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2924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3649</v>
      </c>
      <c r="HL87" t="s">
        <v>172</v>
      </c>
      <c r="IS87" t="s">
        <v>376</v>
      </c>
      <c r="IT87" t="s">
        <v>172</v>
      </c>
      <c r="JW87" t="s">
        <v>4304</v>
      </c>
      <c r="JX87" t="s">
        <v>172</v>
      </c>
      <c r="KU87" t="s">
        <v>5233</v>
      </c>
      <c r="KV87" t="s">
        <v>172</v>
      </c>
      <c r="LA87" t="s">
        <v>5233</v>
      </c>
      <c r="LB87" t="s">
        <v>172</v>
      </c>
      <c r="LO87" t="s">
        <v>5619</v>
      </c>
      <c r="LP87" t="s">
        <v>172</v>
      </c>
      <c r="LQ87" t="s">
        <v>4304</v>
      </c>
      <c r="LR87" t="s">
        <v>172</v>
      </c>
      <c r="LU87" t="s">
        <v>5619</v>
      </c>
      <c r="LV87" t="s">
        <v>172</v>
      </c>
      <c r="LY87" t="s">
        <v>5751</v>
      </c>
      <c r="LZ87" t="s">
        <v>172</v>
      </c>
      <c r="MO87" t="s">
        <v>1260</v>
      </c>
      <c r="MP87" t="s">
        <v>172</v>
      </c>
      <c r="MW87" t="s">
        <v>6561</v>
      </c>
      <c r="MX87" t="s">
        <v>172</v>
      </c>
      <c r="NC87" t="s">
        <v>6561</v>
      </c>
      <c r="ND87" t="s">
        <v>172</v>
      </c>
      <c r="NK87" t="s">
        <v>5619</v>
      </c>
      <c r="NL87" t="s">
        <v>172</v>
      </c>
      <c r="NM87" t="s">
        <v>5619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2924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2924</v>
      </c>
      <c r="PP87" t="s">
        <v>172</v>
      </c>
      <c r="PS87" t="s">
        <v>2924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2925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3650</v>
      </c>
      <c r="HL88" t="s">
        <v>172</v>
      </c>
      <c r="IS88" t="s">
        <v>378</v>
      </c>
      <c r="IT88" t="s">
        <v>172</v>
      </c>
      <c r="JW88" t="s">
        <v>4305</v>
      </c>
      <c r="JX88" t="s">
        <v>172</v>
      </c>
      <c r="KU88" t="s">
        <v>5234</v>
      </c>
      <c r="KV88" t="s">
        <v>172</v>
      </c>
      <c r="LA88" t="s">
        <v>5234</v>
      </c>
      <c r="LB88" t="s">
        <v>172</v>
      </c>
      <c r="LO88" t="s">
        <v>5620</v>
      </c>
      <c r="LP88" t="s">
        <v>172</v>
      </c>
      <c r="LQ88" t="s">
        <v>4305</v>
      </c>
      <c r="LR88" t="s">
        <v>172</v>
      </c>
      <c r="LU88" t="s">
        <v>5620</v>
      </c>
      <c r="LV88" t="s">
        <v>172</v>
      </c>
      <c r="LY88" t="s">
        <v>5752</v>
      </c>
      <c r="LZ88" t="s">
        <v>172</v>
      </c>
      <c r="MO88" t="s">
        <v>1262</v>
      </c>
      <c r="MP88" t="s">
        <v>172</v>
      </c>
      <c r="MW88" t="s">
        <v>6562</v>
      </c>
      <c r="MX88" t="s">
        <v>172</v>
      </c>
      <c r="NC88" t="s">
        <v>6562</v>
      </c>
      <c r="ND88" t="s">
        <v>172</v>
      </c>
      <c r="NK88" t="s">
        <v>5620</v>
      </c>
      <c r="NL88" t="s">
        <v>172</v>
      </c>
      <c r="NM88" t="s">
        <v>5620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2925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2925</v>
      </c>
      <c r="PP88" t="s">
        <v>172</v>
      </c>
      <c r="PS88" t="s">
        <v>2925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2926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3651</v>
      </c>
      <c r="HL89" t="s">
        <v>172</v>
      </c>
      <c r="IS89" t="s">
        <v>380</v>
      </c>
      <c r="IT89" t="s">
        <v>172</v>
      </c>
      <c r="JW89" t="s">
        <v>4306</v>
      </c>
      <c r="JX89" t="s">
        <v>172</v>
      </c>
      <c r="KU89" t="s">
        <v>5235</v>
      </c>
      <c r="KV89" t="s">
        <v>172</v>
      </c>
      <c r="LA89" t="s">
        <v>5235</v>
      </c>
      <c r="LB89" t="s">
        <v>172</v>
      </c>
      <c r="LO89" t="s">
        <v>5621</v>
      </c>
      <c r="LP89" t="s">
        <v>172</v>
      </c>
      <c r="LQ89" t="s">
        <v>4306</v>
      </c>
      <c r="LR89" t="s">
        <v>172</v>
      </c>
      <c r="LU89" t="s">
        <v>5621</v>
      </c>
      <c r="LV89" t="s">
        <v>172</v>
      </c>
      <c r="LY89" t="s">
        <v>5753</v>
      </c>
      <c r="LZ89" t="s">
        <v>172</v>
      </c>
      <c r="MO89" t="s">
        <v>1264</v>
      </c>
      <c r="MP89" t="s">
        <v>172</v>
      </c>
      <c r="MW89" t="s">
        <v>3455</v>
      </c>
      <c r="MX89" t="s">
        <v>172</v>
      </c>
      <c r="NC89" t="s">
        <v>3455</v>
      </c>
      <c r="ND89" t="s">
        <v>172</v>
      </c>
      <c r="NK89" t="s">
        <v>5621</v>
      </c>
      <c r="NL89" t="s">
        <v>172</v>
      </c>
      <c r="NM89" t="s">
        <v>5621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2926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2926</v>
      </c>
      <c r="PP89" t="s">
        <v>172</v>
      </c>
      <c r="PS89" t="s">
        <v>2926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2927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3652</v>
      </c>
      <c r="HL90" t="s">
        <v>172</v>
      </c>
      <c r="IS90" t="s">
        <v>382</v>
      </c>
      <c r="IT90" t="s">
        <v>172</v>
      </c>
      <c r="JW90" t="s">
        <v>4307</v>
      </c>
      <c r="JX90" t="s">
        <v>172</v>
      </c>
      <c r="KU90" t="s">
        <v>5236</v>
      </c>
      <c r="KV90" t="s">
        <v>172</v>
      </c>
      <c r="LA90" t="s">
        <v>5236</v>
      </c>
      <c r="LB90" t="s">
        <v>172</v>
      </c>
      <c r="LO90" t="s">
        <v>5376</v>
      </c>
      <c r="LP90" t="s">
        <v>172</v>
      </c>
      <c r="LQ90" t="s">
        <v>4307</v>
      </c>
      <c r="LR90" t="s">
        <v>172</v>
      </c>
      <c r="LU90" t="s">
        <v>5376</v>
      </c>
      <c r="LV90" t="s">
        <v>172</v>
      </c>
      <c r="LY90" t="s">
        <v>5754</v>
      </c>
      <c r="LZ90" t="s">
        <v>172</v>
      </c>
      <c r="MO90" t="s">
        <v>1266</v>
      </c>
      <c r="MP90" t="s">
        <v>172</v>
      </c>
      <c r="MW90" t="s">
        <v>6563</v>
      </c>
      <c r="MX90" t="s">
        <v>172</v>
      </c>
      <c r="NC90" t="s">
        <v>6563</v>
      </c>
      <c r="ND90" t="s">
        <v>172</v>
      </c>
      <c r="NK90" t="s">
        <v>5376</v>
      </c>
      <c r="NL90" t="s">
        <v>172</v>
      </c>
      <c r="NM90" t="s">
        <v>5376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2927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2927</v>
      </c>
      <c r="PP90" t="s">
        <v>172</v>
      </c>
      <c r="PS90" t="s">
        <v>2927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2928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3653</v>
      </c>
      <c r="HL91" t="s">
        <v>172</v>
      </c>
      <c r="IS91" t="s">
        <v>384</v>
      </c>
      <c r="IT91" t="s">
        <v>172</v>
      </c>
      <c r="JW91" t="s">
        <v>4308</v>
      </c>
      <c r="JX91" t="s">
        <v>172</v>
      </c>
      <c r="KU91" t="s">
        <v>5237</v>
      </c>
      <c r="KV91" t="s">
        <v>172</v>
      </c>
      <c r="LA91" t="s">
        <v>5237</v>
      </c>
      <c r="LB91" t="s">
        <v>172</v>
      </c>
      <c r="LO91" t="s">
        <v>5622</v>
      </c>
      <c r="LP91" t="s">
        <v>172</v>
      </c>
      <c r="LQ91" t="s">
        <v>4308</v>
      </c>
      <c r="LR91" t="s">
        <v>172</v>
      </c>
      <c r="LU91" t="s">
        <v>5622</v>
      </c>
      <c r="LV91" t="s">
        <v>172</v>
      </c>
      <c r="LY91" t="s">
        <v>5755</v>
      </c>
      <c r="LZ91" t="s">
        <v>172</v>
      </c>
      <c r="MO91" t="s">
        <v>1268</v>
      </c>
      <c r="MP91" t="s">
        <v>172</v>
      </c>
      <c r="MW91" t="s">
        <v>6564</v>
      </c>
      <c r="MX91" t="s">
        <v>172</v>
      </c>
      <c r="NC91" t="s">
        <v>6564</v>
      </c>
      <c r="ND91" t="s">
        <v>172</v>
      </c>
      <c r="NK91" t="s">
        <v>5622</v>
      </c>
      <c r="NL91" t="s">
        <v>172</v>
      </c>
      <c r="NM91" t="s">
        <v>5622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2928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2928</v>
      </c>
      <c r="PP91" t="s">
        <v>172</v>
      </c>
      <c r="PS91" t="s">
        <v>2928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3654</v>
      </c>
      <c r="HL92" t="s">
        <v>172</v>
      </c>
      <c r="IS92" t="s">
        <v>386</v>
      </c>
      <c r="IT92" t="s">
        <v>172</v>
      </c>
      <c r="JW92" t="s">
        <v>4309</v>
      </c>
      <c r="JX92" t="s">
        <v>172</v>
      </c>
      <c r="KU92" t="s">
        <v>5238</v>
      </c>
      <c r="KV92" t="s">
        <v>172</v>
      </c>
      <c r="LA92" t="s">
        <v>5238</v>
      </c>
      <c r="LB92" t="s">
        <v>172</v>
      </c>
      <c r="LO92" t="s">
        <v>5623</v>
      </c>
      <c r="LP92" t="s">
        <v>172</v>
      </c>
      <c r="LQ92" t="s">
        <v>4309</v>
      </c>
      <c r="LR92" t="s">
        <v>172</v>
      </c>
      <c r="LU92" t="s">
        <v>5623</v>
      </c>
      <c r="LV92" t="s">
        <v>172</v>
      </c>
      <c r="LY92" t="s">
        <v>5756</v>
      </c>
      <c r="LZ92" t="s">
        <v>172</v>
      </c>
      <c r="MO92" t="s">
        <v>1270</v>
      </c>
      <c r="MP92" t="s">
        <v>172</v>
      </c>
      <c r="MW92" t="s">
        <v>6565</v>
      </c>
      <c r="MX92" t="s">
        <v>172</v>
      </c>
      <c r="NC92" t="s">
        <v>6565</v>
      </c>
      <c r="ND92" t="s">
        <v>172</v>
      </c>
      <c r="NK92" t="s">
        <v>5623</v>
      </c>
      <c r="NL92" t="s">
        <v>172</v>
      </c>
      <c r="NM92" t="s">
        <v>5623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2929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3655</v>
      </c>
      <c r="HL93" t="s">
        <v>172</v>
      </c>
      <c r="IS93" t="s">
        <v>388</v>
      </c>
      <c r="IT93" t="s">
        <v>172</v>
      </c>
      <c r="JW93" t="s">
        <v>4310</v>
      </c>
      <c r="JX93" t="s">
        <v>172</v>
      </c>
      <c r="KU93" t="s">
        <v>5239</v>
      </c>
      <c r="KV93" t="s">
        <v>172</v>
      </c>
      <c r="LA93" t="s">
        <v>5239</v>
      </c>
      <c r="LB93" t="s">
        <v>172</v>
      </c>
      <c r="LO93" t="s">
        <v>5624</v>
      </c>
      <c r="LP93" t="s">
        <v>172</v>
      </c>
      <c r="LQ93" t="s">
        <v>4310</v>
      </c>
      <c r="LR93" t="s">
        <v>172</v>
      </c>
      <c r="LU93" t="s">
        <v>5624</v>
      </c>
      <c r="LV93" t="s">
        <v>172</v>
      </c>
      <c r="LY93" t="s">
        <v>5757</v>
      </c>
      <c r="LZ93" t="s">
        <v>172</v>
      </c>
      <c r="MO93" t="s">
        <v>1272</v>
      </c>
      <c r="MP93" t="s">
        <v>172</v>
      </c>
      <c r="MW93" t="s">
        <v>3427</v>
      </c>
      <c r="MX93" t="s">
        <v>172</v>
      </c>
      <c r="NC93" t="s">
        <v>3427</v>
      </c>
      <c r="ND93" t="s">
        <v>172</v>
      </c>
      <c r="NK93" t="s">
        <v>5624</v>
      </c>
      <c r="NL93" t="s">
        <v>172</v>
      </c>
      <c r="NM93" t="s">
        <v>5624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2929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2929</v>
      </c>
      <c r="PP93" t="s">
        <v>172</v>
      </c>
      <c r="PS93" t="s">
        <v>2929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2930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3656</v>
      </c>
      <c r="HL94" t="s">
        <v>172</v>
      </c>
      <c r="IS94" t="s">
        <v>390</v>
      </c>
      <c r="IT94" t="s">
        <v>172</v>
      </c>
      <c r="JW94" t="s">
        <v>4311</v>
      </c>
      <c r="JX94" t="s">
        <v>172</v>
      </c>
      <c r="KU94" t="s">
        <v>5240</v>
      </c>
      <c r="KV94" t="s">
        <v>172</v>
      </c>
      <c r="LA94" t="s">
        <v>5240</v>
      </c>
      <c r="LB94" t="s">
        <v>172</v>
      </c>
      <c r="LO94" t="s">
        <v>5625</v>
      </c>
      <c r="LP94" t="s">
        <v>172</v>
      </c>
      <c r="LQ94" t="s">
        <v>4311</v>
      </c>
      <c r="LR94" t="s">
        <v>172</v>
      </c>
      <c r="LU94" t="s">
        <v>5625</v>
      </c>
      <c r="LV94" t="s">
        <v>172</v>
      </c>
      <c r="LY94" t="s">
        <v>5758</v>
      </c>
      <c r="LZ94" t="s">
        <v>172</v>
      </c>
      <c r="MO94" t="s">
        <v>1274</v>
      </c>
      <c r="MP94" t="s">
        <v>172</v>
      </c>
      <c r="MW94" t="s">
        <v>2802</v>
      </c>
      <c r="MX94" t="s">
        <v>172</v>
      </c>
      <c r="NC94" t="s">
        <v>2802</v>
      </c>
      <c r="ND94" t="s">
        <v>172</v>
      </c>
      <c r="NK94" t="s">
        <v>5625</v>
      </c>
      <c r="NL94" t="s">
        <v>172</v>
      </c>
      <c r="NM94" t="s">
        <v>5625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2930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2930</v>
      </c>
      <c r="PP94" t="s">
        <v>172</v>
      </c>
      <c r="PS94" t="s">
        <v>2930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2931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3657</v>
      </c>
      <c r="HL95" t="s">
        <v>172</v>
      </c>
      <c r="IS95" t="s">
        <v>392</v>
      </c>
      <c r="IT95" t="s">
        <v>172</v>
      </c>
      <c r="JW95" t="s">
        <v>4312</v>
      </c>
      <c r="JX95" t="s">
        <v>172</v>
      </c>
      <c r="KU95" t="s">
        <v>5241</v>
      </c>
      <c r="KV95" t="s">
        <v>172</v>
      </c>
      <c r="LA95" t="s">
        <v>5241</v>
      </c>
      <c r="LB95" t="s">
        <v>172</v>
      </c>
      <c r="LO95" t="s">
        <v>5626</v>
      </c>
      <c r="LP95" t="s">
        <v>172</v>
      </c>
      <c r="LQ95" t="s">
        <v>4312</v>
      </c>
      <c r="LR95" t="s">
        <v>172</v>
      </c>
      <c r="LU95" t="s">
        <v>5626</v>
      </c>
      <c r="LV95" t="s">
        <v>172</v>
      </c>
      <c r="LY95" t="s">
        <v>5759</v>
      </c>
      <c r="LZ95" t="s">
        <v>172</v>
      </c>
      <c r="MO95" t="s">
        <v>1276</v>
      </c>
      <c r="MP95" t="s">
        <v>172</v>
      </c>
      <c r="MW95" t="s">
        <v>3432</v>
      </c>
      <c r="MX95" t="s">
        <v>172</v>
      </c>
      <c r="NC95" t="s">
        <v>3432</v>
      </c>
      <c r="ND95" t="s">
        <v>172</v>
      </c>
      <c r="NK95" t="s">
        <v>5626</v>
      </c>
      <c r="NL95" t="s">
        <v>172</v>
      </c>
      <c r="NM95" t="s">
        <v>5626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2931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2931</v>
      </c>
      <c r="PP95" t="s">
        <v>172</v>
      </c>
      <c r="PS95" t="s">
        <v>2931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2932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3658</v>
      </c>
      <c r="HL96" t="s">
        <v>172</v>
      </c>
      <c r="IS96" t="s">
        <v>394</v>
      </c>
      <c r="IT96" t="s">
        <v>172</v>
      </c>
      <c r="JW96" t="s">
        <v>4313</v>
      </c>
      <c r="JX96" t="s">
        <v>172</v>
      </c>
      <c r="KU96" t="s">
        <v>5242</v>
      </c>
      <c r="KV96" t="s">
        <v>172</v>
      </c>
      <c r="LA96" t="s">
        <v>5242</v>
      </c>
      <c r="LB96" t="s">
        <v>172</v>
      </c>
      <c r="LO96" t="s">
        <v>5627</v>
      </c>
      <c r="LP96" t="s">
        <v>172</v>
      </c>
      <c r="LQ96" t="s">
        <v>4313</v>
      </c>
      <c r="LR96" t="s">
        <v>172</v>
      </c>
      <c r="LU96" t="s">
        <v>5627</v>
      </c>
      <c r="LV96" t="s">
        <v>172</v>
      </c>
      <c r="LY96" t="s">
        <v>5760</v>
      </c>
      <c r="LZ96" t="s">
        <v>172</v>
      </c>
      <c r="MO96" t="s">
        <v>1278</v>
      </c>
      <c r="MP96" t="s">
        <v>172</v>
      </c>
      <c r="MW96" t="s">
        <v>3489</v>
      </c>
      <c r="MX96" t="s">
        <v>172</v>
      </c>
      <c r="NC96" t="s">
        <v>3489</v>
      </c>
      <c r="ND96" t="s">
        <v>172</v>
      </c>
      <c r="NK96" t="s">
        <v>5627</v>
      </c>
      <c r="NL96" t="s">
        <v>172</v>
      </c>
      <c r="NM96" t="s">
        <v>5627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2932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2932</v>
      </c>
      <c r="PP96" t="s">
        <v>172</v>
      </c>
      <c r="PS96" t="s">
        <v>2932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2933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3659</v>
      </c>
      <c r="HL97" t="s">
        <v>172</v>
      </c>
      <c r="IS97" t="s">
        <v>396</v>
      </c>
      <c r="IT97" t="s">
        <v>172</v>
      </c>
      <c r="JW97" t="s">
        <v>4314</v>
      </c>
      <c r="JX97" t="s">
        <v>172</v>
      </c>
      <c r="KU97" t="s">
        <v>5243</v>
      </c>
      <c r="KV97" t="s">
        <v>172</v>
      </c>
      <c r="LA97" t="s">
        <v>5243</v>
      </c>
      <c r="LB97" t="s">
        <v>172</v>
      </c>
      <c r="LO97" t="s">
        <v>5628</v>
      </c>
      <c r="LP97" t="s">
        <v>172</v>
      </c>
      <c r="LQ97" t="s">
        <v>4314</v>
      </c>
      <c r="LR97" t="s">
        <v>172</v>
      </c>
      <c r="LU97" t="s">
        <v>5628</v>
      </c>
      <c r="LV97" t="s">
        <v>172</v>
      </c>
      <c r="LY97" t="s">
        <v>5761</v>
      </c>
      <c r="LZ97" t="s">
        <v>172</v>
      </c>
      <c r="MO97" t="s">
        <v>1280</v>
      </c>
      <c r="MP97" t="s">
        <v>172</v>
      </c>
      <c r="MW97" t="s">
        <v>3453</v>
      </c>
      <c r="MX97" t="s">
        <v>172</v>
      </c>
      <c r="NC97" t="s">
        <v>3453</v>
      </c>
      <c r="ND97" t="s">
        <v>172</v>
      </c>
      <c r="NK97" t="s">
        <v>5628</v>
      </c>
      <c r="NL97" t="s">
        <v>172</v>
      </c>
      <c r="NM97" t="s">
        <v>5628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2933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2933</v>
      </c>
      <c r="PP97" t="s">
        <v>172</v>
      </c>
      <c r="PS97" t="s">
        <v>2933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2934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3660</v>
      </c>
      <c r="HL98" t="s">
        <v>172</v>
      </c>
      <c r="IS98" t="s">
        <v>398</v>
      </c>
      <c r="IT98" t="s">
        <v>172</v>
      </c>
      <c r="JW98" t="s">
        <v>4315</v>
      </c>
      <c r="JX98" t="s">
        <v>172</v>
      </c>
      <c r="KU98" t="s">
        <v>5244</v>
      </c>
      <c r="KV98" t="s">
        <v>172</v>
      </c>
      <c r="LA98" t="s">
        <v>5244</v>
      </c>
      <c r="LB98" t="s">
        <v>172</v>
      </c>
      <c r="LO98" t="s">
        <v>5629</v>
      </c>
      <c r="LP98" t="s">
        <v>172</v>
      </c>
      <c r="LQ98" t="s">
        <v>4315</v>
      </c>
      <c r="LR98" t="s">
        <v>172</v>
      </c>
      <c r="LU98" t="s">
        <v>5629</v>
      </c>
      <c r="LV98" t="s">
        <v>172</v>
      </c>
      <c r="LY98" t="s">
        <v>5762</v>
      </c>
      <c r="LZ98" t="s">
        <v>172</v>
      </c>
      <c r="MO98" t="s">
        <v>1282</v>
      </c>
      <c r="MP98" t="s">
        <v>172</v>
      </c>
      <c r="MW98" t="s">
        <v>6566</v>
      </c>
      <c r="MX98" t="s">
        <v>172</v>
      </c>
      <c r="NC98" t="s">
        <v>6566</v>
      </c>
      <c r="ND98" t="s">
        <v>172</v>
      </c>
      <c r="NK98" t="s">
        <v>5629</v>
      </c>
      <c r="NL98" t="s">
        <v>172</v>
      </c>
      <c r="NM98" t="s">
        <v>5629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2934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2934</v>
      </c>
      <c r="PP98" t="s">
        <v>172</v>
      </c>
      <c r="PS98" t="s">
        <v>2934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2935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3661</v>
      </c>
      <c r="HL99" t="s">
        <v>172</v>
      </c>
      <c r="IS99" t="s">
        <v>400</v>
      </c>
      <c r="IT99" t="s">
        <v>172</v>
      </c>
      <c r="JW99" t="s">
        <v>4316</v>
      </c>
      <c r="JX99" t="s">
        <v>172</v>
      </c>
      <c r="KU99" t="s">
        <v>5245</v>
      </c>
      <c r="KV99" t="s">
        <v>172</v>
      </c>
      <c r="LA99" t="s">
        <v>5245</v>
      </c>
      <c r="LB99" t="s">
        <v>172</v>
      </c>
      <c r="LO99" t="s">
        <v>5630</v>
      </c>
      <c r="LP99" t="s">
        <v>172</v>
      </c>
      <c r="LQ99" t="s">
        <v>4316</v>
      </c>
      <c r="LR99" t="s">
        <v>172</v>
      </c>
      <c r="LU99" t="s">
        <v>5630</v>
      </c>
      <c r="LV99" t="s">
        <v>172</v>
      </c>
      <c r="LY99" t="s">
        <v>5763</v>
      </c>
      <c r="LZ99" t="s">
        <v>172</v>
      </c>
      <c r="MO99" t="s">
        <v>1284</v>
      </c>
      <c r="MP99" t="s">
        <v>172</v>
      </c>
      <c r="MW99" t="s">
        <v>3435</v>
      </c>
      <c r="MX99" t="s">
        <v>172</v>
      </c>
      <c r="NC99" t="s">
        <v>3435</v>
      </c>
      <c r="ND99" t="s">
        <v>172</v>
      </c>
      <c r="NK99" t="s">
        <v>5630</v>
      </c>
      <c r="NL99" t="s">
        <v>172</v>
      </c>
      <c r="NM99" t="s">
        <v>5630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2935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2935</v>
      </c>
      <c r="PP99" t="s">
        <v>172</v>
      </c>
      <c r="PS99" t="s">
        <v>2935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2936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3662</v>
      </c>
      <c r="HL100" t="s">
        <v>172</v>
      </c>
      <c r="IS100" t="s">
        <v>402</v>
      </c>
      <c r="IT100" t="s">
        <v>172</v>
      </c>
      <c r="JW100" t="s">
        <v>4317</v>
      </c>
      <c r="JX100" t="s">
        <v>172</v>
      </c>
      <c r="KU100" t="s">
        <v>5246</v>
      </c>
      <c r="KV100" t="s">
        <v>172</v>
      </c>
      <c r="LA100" t="s">
        <v>5246</v>
      </c>
      <c r="LB100" t="s">
        <v>172</v>
      </c>
      <c r="LO100" t="s">
        <v>5492</v>
      </c>
      <c r="LP100" t="s">
        <v>172</v>
      </c>
      <c r="LQ100" t="s">
        <v>4317</v>
      </c>
      <c r="LR100" t="s">
        <v>172</v>
      </c>
      <c r="LU100" t="s">
        <v>5492</v>
      </c>
      <c r="LV100" t="s">
        <v>172</v>
      </c>
      <c r="LY100" t="s">
        <v>5764</v>
      </c>
      <c r="LZ100" t="s">
        <v>172</v>
      </c>
      <c r="MO100" t="s">
        <v>1286</v>
      </c>
      <c r="MP100" t="s">
        <v>172</v>
      </c>
      <c r="MW100" t="s">
        <v>6567</v>
      </c>
      <c r="MX100" t="s">
        <v>172</v>
      </c>
      <c r="NC100" t="s">
        <v>6567</v>
      </c>
      <c r="ND100" t="s">
        <v>172</v>
      </c>
      <c r="NK100" t="s">
        <v>5492</v>
      </c>
      <c r="NL100" t="s">
        <v>172</v>
      </c>
      <c r="NM100" t="s">
        <v>5492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2936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2936</v>
      </c>
      <c r="PP100" t="s">
        <v>172</v>
      </c>
      <c r="PS100" t="s">
        <v>2936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2937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3663</v>
      </c>
      <c r="HL101" t="s">
        <v>172</v>
      </c>
      <c r="IS101" t="s">
        <v>404</v>
      </c>
      <c r="IT101" t="s">
        <v>172</v>
      </c>
      <c r="JW101" t="s">
        <v>4318</v>
      </c>
      <c r="JX101" t="s">
        <v>172</v>
      </c>
      <c r="KU101" t="s">
        <v>5247</v>
      </c>
      <c r="KV101" t="s">
        <v>172</v>
      </c>
      <c r="LA101" t="s">
        <v>5247</v>
      </c>
      <c r="LB101" t="s">
        <v>172</v>
      </c>
      <c r="LO101" t="s">
        <v>5631</v>
      </c>
      <c r="LP101" t="s">
        <v>172</v>
      </c>
      <c r="LQ101" t="s">
        <v>4318</v>
      </c>
      <c r="LR101" t="s">
        <v>172</v>
      </c>
      <c r="LU101" t="s">
        <v>5631</v>
      </c>
      <c r="LV101" t="s">
        <v>172</v>
      </c>
      <c r="LY101" t="s">
        <v>5765</v>
      </c>
      <c r="LZ101" t="s">
        <v>172</v>
      </c>
      <c r="MO101" t="s">
        <v>1288</v>
      </c>
      <c r="MP101" t="s">
        <v>172</v>
      </c>
      <c r="MW101" t="s">
        <v>3454</v>
      </c>
      <c r="MX101" t="s">
        <v>172</v>
      </c>
      <c r="NC101" t="s">
        <v>3454</v>
      </c>
      <c r="ND101" t="s">
        <v>172</v>
      </c>
      <c r="NK101" t="s">
        <v>5631</v>
      </c>
      <c r="NL101" t="s">
        <v>172</v>
      </c>
      <c r="NM101" t="s">
        <v>5631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2937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2937</v>
      </c>
      <c r="PP101" t="s">
        <v>172</v>
      </c>
      <c r="PS101" t="s">
        <v>2937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2938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3664</v>
      </c>
      <c r="HL102" t="s">
        <v>172</v>
      </c>
      <c r="IS102" t="s">
        <v>406</v>
      </c>
      <c r="IT102" t="s">
        <v>172</v>
      </c>
      <c r="JW102" t="s">
        <v>4319</v>
      </c>
      <c r="JX102" t="s">
        <v>172</v>
      </c>
      <c r="KU102" t="s">
        <v>5248</v>
      </c>
      <c r="KV102" t="s">
        <v>172</v>
      </c>
      <c r="LA102" t="s">
        <v>5248</v>
      </c>
      <c r="LB102" t="s">
        <v>172</v>
      </c>
      <c r="LO102" t="s">
        <v>5632</v>
      </c>
      <c r="LP102" t="s">
        <v>172</v>
      </c>
      <c r="LQ102" t="s">
        <v>4319</v>
      </c>
      <c r="LR102" t="s">
        <v>172</v>
      </c>
      <c r="LU102" t="s">
        <v>5632</v>
      </c>
      <c r="LV102" t="s">
        <v>172</v>
      </c>
      <c r="LY102" t="s">
        <v>5766</v>
      </c>
      <c r="LZ102" t="s">
        <v>172</v>
      </c>
      <c r="MO102" t="s">
        <v>1290</v>
      </c>
      <c r="MP102" t="s">
        <v>172</v>
      </c>
      <c r="MW102" t="s">
        <v>3443</v>
      </c>
      <c r="MX102" t="s">
        <v>172</v>
      </c>
      <c r="NC102" t="s">
        <v>3443</v>
      </c>
      <c r="ND102" t="s">
        <v>172</v>
      </c>
      <c r="NK102" t="s">
        <v>5632</v>
      </c>
      <c r="NL102" t="s">
        <v>172</v>
      </c>
      <c r="NM102" t="s">
        <v>5632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2938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2938</v>
      </c>
      <c r="PP102" t="s">
        <v>172</v>
      </c>
      <c r="PS102" t="s">
        <v>2938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2939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3665</v>
      </c>
      <c r="HL103" t="s">
        <v>172</v>
      </c>
      <c r="IS103" t="s">
        <v>408</v>
      </c>
      <c r="IT103" t="s">
        <v>172</v>
      </c>
      <c r="JW103" t="s">
        <v>4320</v>
      </c>
      <c r="JX103" t="s">
        <v>172</v>
      </c>
      <c r="KU103" t="s">
        <v>5249</v>
      </c>
      <c r="KV103" t="s">
        <v>172</v>
      </c>
      <c r="LA103" t="s">
        <v>5249</v>
      </c>
      <c r="LB103" t="s">
        <v>172</v>
      </c>
      <c r="LO103" t="s">
        <v>5494</v>
      </c>
      <c r="LP103" t="s">
        <v>172</v>
      </c>
      <c r="LQ103" t="s">
        <v>4320</v>
      </c>
      <c r="LR103" t="s">
        <v>172</v>
      </c>
      <c r="LU103" t="s">
        <v>5494</v>
      </c>
      <c r="LV103" t="s">
        <v>172</v>
      </c>
      <c r="LY103" t="s">
        <v>5767</v>
      </c>
      <c r="LZ103" t="s">
        <v>172</v>
      </c>
      <c r="MO103" t="s">
        <v>1292</v>
      </c>
      <c r="MP103" t="s">
        <v>172</v>
      </c>
      <c r="MW103" t="s">
        <v>3447</v>
      </c>
      <c r="MX103" t="s">
        <v>172</v>
      </c>
      <c r="NC103" t="s">
        <v>3447</v>
      </c>
      <c r="ND103" t="s">
        <v>172</v>
      </c>
      <c r="NK103" t="s">
        <v>5494</v>
      </c>
      <c r="NL103" t="s">
        <v>172</v>
      </c>
      <c r="NM103" t="s">
        <v>5494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2939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2939</v>
      </c>
      <c r="PP103" t="s">
        <v>172</v>
      </c>
      <c r="PS103" t="s">
        <v>2939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2940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3666</v>
      </c>
      <c r="HL104" t="s">
        <v>172</v>
      </c>
      <c r="IS104" t="s">
        <v>410</v>
      </c>
      <c r="IT104" t="s">
        <v>172</v>
      </c>
      <c r="JW104" t="s">
        <v>4321</v>
      </c>
      <c r="JX104" t="s">
        <v>172</v>
      </c>
      <c r="KU104" t="s">
        <v>5250</v>
      </c>
      <c r="KV104" t="s">
        <v>172</v>
      </c>
      <c r="LA104" t="s">
        <v>5250</v>
      </c>
      <c r="LB104" t="s">
        <v>172</v>
      </c>
      <c r="LO104" t="s">
        <v>5633</v>
      </c>
      <c r="LP104" t="s">
        <v>172</v>
      </c>
      <c r="LQ104" t="s">
        <v>4321</v>
      </c>
      <c r="LR104" t="s">
        <v>172</v>
      </c>
      <c r="LU104" t="s">
        <v>5633</v>
      </c>
      <c r="LV104" t="s">
        <v>172</v>
      </c>
      <c r="LY104" t="s">
        <v>5768</v>
      </c>
      <c r="LZ104" t="s">
        <v>172</v>
      </c>
      <c r="MO104" t="s">
        <v>1294</v>
      </c>
      <c r="MP104" t="s">
        <v>172</v>
      </c>
      <c r="MW104" t="s">
        <v>6568</v>
      </c>
      <c r="MX104" t="s">
        <v>172</v>
      </c>
      <c r="NC104" t="s">
        <v>6568</v>
      </c>
      <c r="ND104" t="s">
        <v>172</v>
      </c>
      <c r="NK104" t="s">
        <v>5633</v>
      </c>
      <c r="NL104" t="s">
        <v>172</v>
      </c>
      <c r="NM104" t="s">
        <v>5633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2940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2940</v>
      </c>
      <c r="PP104" t="s">
        <v>172</v>
      </c>
      <c r="PS104" t="s">
        <v>2940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2941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3667</v>
      </c>
      <c r="HL105" t="s">
        <v>172</v>
      </c>
      <c r="IS105" t="s">
        <v>412</v>
      </c>
      <c r="IT105" t="s">
        <v>172</v>
      </c>
      <c r="JW105" t="s">
        <v>4322</v>
      </c>
      <c r="JX105" t="s">
        <v>172</v>
      </c>
      <c r="KU105" t="s">
        <v>5251</v>
      </c>
      <c r="KV105" t="s">
        <v>172</v>
      </c>
      <c r="LA105" t="s">
        <v>5251</v>
      </c>
      <c r="LB105" t="s">
        <v>172</v>
      </c>
      <c r="LO105" t="s">
        <v>5634</v>
      </c>
      <c r="LP105" t="s">
        <v>172</v>
      </c>
      <c r="LQ105" t="s">
        <v>4322</v>
      </c>
      <c r="LR105" t="s">
        <v>172</v>
      </c>
      <c r="LU105" t="s">
        <v>5634</v>
      </c>
      <c r="LV105" t="s">
        <v>172</v>
      </c>
      <c r="LY105" t="s">
        <v>5769</v>
      </c>
      <c r="LZ105" t="s">
        <v>172</v>
      </c>
      <c r="MO105" t="s">
        <v>1296</v>
      </c>
      <c r="MP105" t="s">
        <v>172</v>
      </c>
      <c r="MW105" t="s">
        <v>3449</v>
      </c>
      <c r="MX105" t="s">
        <v>172</v>
      </c>
      <c r="NC105" t="s">
        <v>3449</v>
      </c>
      <c r="ND105" t="s">
        <v>172</v>
      </c>
      <c r="NK105" t="s">
        <v>5634</v>
      </c>
      <c r="NL105" t="s">
        <v>172</v>
      </c>
      <c r="NM105" t="s">
        <v>5634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2941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2941</v>
      </c>
      <c r="PP105" t="s">
        <v>172</v>
      </c>
      <c r="PS105" t="s">
        <v>2941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2942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3668</v>
      </c>
      <c r="HL106" t="s">
        <v>172</v>
      </c>
      <c r="IS106" t="s">
        <v>414</v>
      </c>
      <c r="IT106" t="s">
        <v>172</v>
      </c>
      <c r="JW106" t="s">
        <v>4323</v>
      </c>
      <c r="JX106" t="s">
        <v>172</v>
      </c>
      <c r="KU106" t="s">
        <v>5252</v>
      </c>
      <c r="KV106" t="s">
        <v>172</v>
      </c>
      <c r="LA106" t="s">
        <v>5252</v>
      </c>
      <c r="LB106" t="s">
        <v>172</v>
      </c>
      <c r="LO106" t="s">
        <v>5635</v>
      </c>
      <c r="LP106" t="s">
        <v>172</v>
      </c>
      <c r="LQ106" t="s">
        <v>4323</v>
      </c>
      <c r="LR106" t="s">
        <v>172</v>
      </c>
      <c r="LU106" t="s">
        <v>5635</v>
      </c>
      <c r="LV106" t="s">
        <v>172</v>
      </c>
      <c r="LY106" t="s">
        <v>5770</v>
      </c>
      <c r="LZ106" t="s">
        <v>172</v>
      </c>
      <c r="MO106" t="s">
        <v>1298</v>
      </c>
      <c r="MP106" t="s">
        <v>172</v>
      </c>
      <c r="MW106" t="s">
        <v>6569</v>
      </c>
      <c r="MX106" t="s">
        <v>172</v>
      </c>
      <c r="NC106" t="s">
        <v>6569</v>
      </c>
      <c r="ND106" t="s">
        <v>172</v>
      </c>
      <c r="NK106" t="s">
        <v>5635</v>
      </c>
      <c r="NL106" t="s">
        <v>172</v>
      </c>
      <c r="NM106" t="s">
        <v>5635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2942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2942</v>
      </c>
      <c r="PP106" t="s">
        <v>172</v>
      </c>
      <c r="PS106" t="s">
        <v>2942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2943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3669</v>
      </c>
      <c r="HL107" t="s">
        <v>172</v>
      </c>
      <c r="IS107" t="s">
        <v>416</v>
      </c>
      <c r="IT107" t="s">
        <v>172</v>
      </c>
      <c r="JW107" t="s">
        <v>4324</v>
      </c>
      <c r="JX107" t="s">
        <v>172</v>
      </c>
      <c r="KU107" t="s">
        <v>5253</v>
      </c>
      <c r="KV107" t="s">
        <v>172</v>
      </c>
      <c r="LA107" t="s">
        <v>5253</v>
      </c>
      <c r="LB107" t="s">
        <v>172</v>
      </c>
      <c r="LO107" t="s">
        <v>5636</v>
      </c>
      <c r="LP107" t="s">
        <v>172</v>
      </c>
      <c r="LQ107" t="s">
        <v>4324</v>
      </c>
      <c r="LR107" t="s">
        <v>172</v>
      </c>
      <c r="LU107" t="s">
        <v>5636</v>
      </c>
      <c r="LV107" t="s">
        <v>172</v>
      </c>
      <c r="LY107" t="s">
        <v>5771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5636</v>
      </c>
      <c r="NL107" t="s">
        <v>172</v>
      </c>
      <c r="NM107" t="s">
        <v>5636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2943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2943</v>
      </c>
      <c r="PP107" t="s">
        <v>172</v>
      </c>
      <c r="PS107" t="s">
        <v>2943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2944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3670</v>
      </c>
      <c r="HL108" t="s">
        <v>172</v>
      </c>
      <c r="IS108" t="s">
        <v>418</v>
      </c>
      <c r="IT108" t="s">
        <v>172</v>
      </c>
      <c r="JW108" t="s">
        <v>4325</v>
      </c>
      <c r="JX108" t="s">
        <v>172</v>
      </c>
      <c r="KU108" t="s">
        <v>5254</v>
      </c>
      <c r="KV108" t="s">
        <v>172</v>
      </c>
      <c r="LA108" t="s">
        <v>5254</v>
      </c>
      <c r="LB108" t="s">
        <v>172</v>
      </c>
      <c r="LO108" t="s">
        <v>5637</v>
      </c>
      <c r="LP108" t="s">
        <v>172</v>
      </c>
      <c r="LQ108" t="s">
        <v>4325</v>
      </c>
      <c r="LR108" t="s">
        <v>172</v>
      </c>
      <c r="LU108" t="s">
        <v>5637</v>
      </c>
      <c r="LV108" t="s">
        <v>172</v>
      </c>
      <c r="LY108" t="s">
        <v>5772</v>
      </c>
      <c r="LZ108" t="s">
        <v>172</v>
      </c>
      <c r="MO108" t="s">
        <v>1302</v>
      </c>
      <c r="MP108" t="s">
        <v>172</v>
      </c>
      <c r="MW108" t="s">
        <v>6570</v>
      </c>
      <c r="MX108" t="s">
        <v>172</v>
      </c>
      <c r="NC108" t="s">
        <v>6570</v>
      </c>
      <c r="ND108" t="s">
        <v>172</v>
      </c>
      <c r="NK108" t="s">
        <v>5637</v>
      </c>
      <c r="NL108" t="s">
        <v>172</v>
      </c>
      <c r="NM108" t="s">
        <v>5637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2944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2944</v>
      </c>
      <c r="PP108" t="s">
        <v>172</v>
      </c>
      <c r="PS108" t="s">
        <v>2944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2945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3671</v>
      </c>
      <c r="HL109" t="s">
        <v>172</v>
      </c>
      <c r="IS109" t="s">
        <v>420</v>
      </c>
      <c r="IT109" t="s">
        <v>172</v>
      </c>
      <c r="JW109" t="s">
        <v>4326</v>
      </c>
      <c r="JX109" t="s">
        <v>172</v>
      </c>
      <c r="KU109" t="s">
        <v>5255</v>
      </c>
      <c r="KV109" t="s">
        <v>172</v>
      </c>
      <c r="LA109" t="s">
        <v>5255</v>
      </c>
      <c r="LB109" t="s">
        <v>172</v>
      </c>
      <c r="LO109" t="s">
        <v>5638</v>
      </c>
      <c r="LP109" t="s">
        <v>172</v>
      </c>
      <c r="LQ109" t="s">
        <v>4326</v>
      </c>
      <c r="LR109" t="s">
        <v>172</v>
      </c>
      <c r="LU109" t="s">
        <v>5638</v>
      </c>
      <c r="LV109" t="s">
        <v>172</v>
      </c>
      <c r="LY109" t="s">
        <v>5773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5638</v>
      </c>
      <c r="NL109" t="s">
        <v>172</v>
      </c>
      <c r="NM109" t="s">
        <v>5638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2945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2945</v>
      </c>
      <c r="PP109" t="s">
        <v>172</v>
      </c>
      <c r="PS109" t="s">
        <v>2945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2946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3672</v>
      </c>
      <c r="HL110" t="s">
        <v>172</v>
      </c>
      <c r="IS110" t="s">
        <v>422</v>
      </c>
      <c r="IT110" t="s">
        <v>172</v>
      </c>
      <c r="JW110" t="s">
        <v>4327</v>
      </c>
      <c r="JX110" t="s">
        <v>172</v>
      </c>
      <c r="KU110" t="s">
        <v>5256</v>
      </c>
      <c r="KV110" t="s">
        <v>172</v>
      </c>
      <c r="LA110" t="s">
        <v>5256</v>
      </c>
      <c r="LB110" t="s">
        <v>172</v>
      </c>
      <c r="LO110" t="s">
        <v>5639</v>
      </c>
      <c r="LP110" t="s">
        <v>172</v>
      </c>
      <c r="LQ110" t="s">
        <v>4327</v>
      </c>
      <c r="LR110" t="s">
        <v>172</v>
      </c>
      <c r="LU110" t="s">
        <v>5639</v>
      </c>
      <c r="LV110" t="s">
        <v>172</v>
      </c>
      <c r="LY110" t="s">
        <v>5774</v>
      </c>
      <c r="LZ110" t="s">
        <v>172</v>
      </c>
      <c r="MO110" t="s">
        <v>1306</v>
      </c>
      <c r="MP110" t="s">
        <v>172</v>
      </c>
      <c r="MW110" t="s">
        <v>6571</v>
      </c>
      <c r="MX110" t="s">
        <v>172</v>
      </c>
      <c r="NC110" t="s">
        <v>6571</v>
      </c>
      <c r="ND110" t="s">
        <v>172</v>
      </c>
      <c r="NK110" t="s">
        <v>5639</v>
      </c>
      <c r="NL110" t="s">
        <v>172</v>
      </c>
      <c r="NM110" t="s">
        <v>5639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2946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2946</v>
      </c>
      <c r="PP110" t="s">
        <v>172</v>
      </c>
      <c r="PS110" t="s">
        <v>2946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2947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3673</v>
      </c>
      <c r="HL111" t="s">
        <v>172</v>
      </c>
      <c r="IS111" t="s">
        <v>424</v>
      </c>
      <c r="IT111" t="s">
        <v>172</v>
      </c>
      <c r="JW111" t="s">
        <v>4328</v>
      </c>
      <c r="JX111" t="s">
        <v>172</v>
      </c>
      <c r="KU111" t="s">
        <v>5257</v>
      </c>
      <c r="KV111" t="s">
        <v>172</v>
      </c>
      <c r="LA111" t="s">
        <v>5257</v>
      </c>
      <c r="LB111" t="s">
        <v>172</v>
      </c>
      <c r="LO111" t="s">
        <v>5640</v>
      </c>
      <c r="LP111" t="s">
        <v>172</v>
      </c>
      <c r="LQ111" t="s">
        <v>4328</v>
      </c>
      <c r="LR111" t="s">
        <v>172</v>
      </c>
      <c r="LU111" t="s">
        <v>5640</v>
      </c>
      <c r="LV111" t="s">
        <v>172</v>
      </c>
      <c r="LY111" t="s">
        <v>5775</v>
      </c>
      <c r="LZ111" t="s">
        <v>172</v>
      </c>
      <c r="MO111" t="s">
        <v>1308</v>
      </c>
      <c r="MP111" t="s">
        <v>172</v>
      </c>
      <c r="MW111" t="s">
        <v>3451</v>
      </c>
      <c r="MX111" t="s">
        <v>172</v>
      </c>
      <c r="NC111" t="s">
        <v>3451</v>
      </c>
      <c r="ND111" t="s">
        <v>172</v>
      </c>
      <c r="NK111" t="s">
        <v>5640</v>
      </c>
      <c r="NL111" t="s">
        <v>172</v>
      </c>
      <c r="NM111" t="s">
        <v>5640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2947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2947</v>
      </c>
      <c r="PP111" t="s">
        <v>172</v>
      </c>
      <c r="PS111" t="s">
        <v>2947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2948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3674</v>
      </c>
      <c r="HL112" t="s">
        <v>172</v>
      </c>
      <c r="IS112" t="s">
        <v>426</v>
      </c>
      <c r="IT112" t="s">
        <v>172</v>
      </c>
      <c r="JW112" t="s">
        <v>4329</v>
      </c>
      <c r="JX112" t="s">
        <v>172</v>
      </c>
      <c r="KU112" t="s">
        <v>5258</v>
      </c>
      <c r="KV112" t="s">
        <v>172</v>
      </c>
      <c r="LA112" t="s">
        <v>5258</v>
      </c>
      <c r="LB112" t="s">
        <v>172</v>
      </c>
      <c r="LO112" t="s">
        <v>5641</v>
      </c>
      <c r="LP112" t="s">
        <v>172</v>
      </c>
      <c r="LQ112" t="s">
        <v>4329</v>
      </c>
      <c r="LR112" t="s">
        <v>172</v>
      </c>
      <c r="LU112" t="s">
        <v>5641</v>
      </c>
      <c r="LV112" t="s">
        <v>172</v>
      </c>
      <c r="LY112" t="s">
        <v>5776</v>
      </c>
      <c r="LZ112" t="s">
        <v>172</v>
      </c>
      <c r="MO112" t="s">
        <v>1310</v>
      </c>
      <c r="MP112" t="s">
        <v>172</v>
      </c>
      <c r="MW112" t="s">
        <v>6572</v>
      </c>
      <c r="MX112" t="s">
        <v>172</v>
      </c>
      <c r="NC112" t="s">
        <v>6572</v>
      </c>
      <c r="ND112" t="s">
        <v>172</v>
      </c>
      <c r="NK112" t="s">
        <v>5641</v>
      </c>
      <c r="NL112" t="s">
        <v>172</v>
      </c>
      <c r="NM112" t="s">
        <v>5641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2948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2948</v>
      </c>
      <c r="PP112" t="s">
        <v>172</v>
      </c>
      <c r="PS112" t="s">
        <v>2948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2949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3675</v>
      </c>
      <c r="HL113" t="s">
        <v>172</v>
      </c>
      <c r="IS113" t="s">
        <v>428</v>
      </c>
      <c r="IT113" t="s">
        <v>172</v>
      </c>
      <c r="JW113" t="s">
        <v>4330</v>
      </c>
      <c r="JX113" t="s">
        <v>172</v>
      </c>
      <c r="KU113" t="s">
        <v>5259</v>
      </c>
      <c r="KV113" t="s">
        <v>172</v>
      </c>
      <c r="LA113" t="s">
        <v>5259</v>
      </c>
      <c r="LB113" t="s">
        <v>172</v>
      </c>
      <c r="LO113" t="s">
        <v>5642</v>
      </c>
      <c r="LP113" t="s">
        <v>172</v>
      </c>
      <c r="LQ113" t="s">
        <v>4330</v>
      </c>
      <c r="LR113" t="s">
        <v>172</v>
      </c>
      <c r="LU113" t="s">
        <v>5642</v>
      </c>
      <c r="LV113" t="s">
        <v>172</v>
      </c>
      <c r="LY113" t="s">
        <v>5777</v>
      </c>
      <c r="LZ113" t="s">
        <v>172</v>
      </c>
      <c r="MO113" t="s">
        <v>1312</v>
      </c>
      <c r="MP113" t="s">
        <v>172</v>
      </c>
      <c r="MW113" t="s">
        <v>6573</v>
      </c>
      <c r="MX113" t="s">
        <v>172</v>
      </c>
      <c r="NC113" t="s">
        <v>6573</v>
      </c>
      <c r="ND113" t="s">
        <v>172</v>
      </c>
      <c r="NK113" t="s">
        <v>5642</v>
      </c>
      <c r="NL113" t="s">
        <v>172</v>
      </c>
      <c r="NM113" t="s">
        <v>5642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2949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2949</v>
      </c>
      <c r="PP113" t="s">
        <v>172</v>
      </c>
      <c r="PS113" t="s">
        <v>2949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2950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3676</v>
      </c>
      <c r="HL114" t="s">
        <v>172</v>
      </c>
      <c r="IS114" t="s">
        <v>430</v>
      </c>
      <c r="IT114" t="s">
        <v>172</v>
      </c>
      <c r="JW114" t="s">
        <v>4331</v>
      </c>
      <c r="JX114" t="s">
        <v>172</v>
      </c>
      <c r="KU114" t="s">
        <v>5260</v>
      </c>
      <c r="KV114" t="s">
        <v>172</v>
      </c>
      <c r="LA114" t="s">
        <v>5260</v>
      </c>
      <c r="LB114" t="s">
        <v>172</v>
      </c>
      <c r="LO114" t="s">
        <v>5643</v>
      </c>
      <c r="LP114" t="s">
        <v>172</v>
      </c>
      <c r="LQ114" t="s">
        <v>4331</v>
      </c>
      <c r="LR114" t="s">
        <v>172</v>
      </c>
      <c r="LU114" t="s">
        <v>5643</v>
      </c>
      <c r="LV114" t="s">
        <v>172</v>
      </c>
      <c r="LY114" t="s">
        <v>5778</v>
      </c>
      <c r="LZ114" t="s">
        <v>172</v>
      </c>
      <c r="MO114" t="s">
        <v>1314</v>
      </c>
      <c r="MP114" t="s">
        <v>172</v>
      </c>
      <c r="MW114" t="s">
        <v>6574</v>
      </c>
      <c r="MX114" t="s">
        <v>172</v>
      </c>
      <c r="NC114" t="s">
        <v>6574</v>
      </c>
      <c r="ND114" t="s">
        <v>172</v>
      </c>
      <c r="NK114" t="s">
        <v>5643</v>
      </c>
      <c r="NL114" t="s">
        <v>172</v>
      </c>
      <c r="NM114" t="s">
        <v>5643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2950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2950</v>
      </c>
      <c r="PP114" t="s">
        <v>172</v>
      </c>
      <c r="PS114" t="s">
        <v>2950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2951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3677</v>
      </c>
      <c r="HL115" t="s">
        <v>172</v>
      </c>
      <c r="IS115" t="s">
        <v>432</v>
      </c>
      <c r="IT115" t="s">
        <v>172</v>
      </c>
      <c r="JW115" t="s">
        <v>4332</v>
      </c>
      <c r="JX115" t="s">
        <v>172</v>
      </c>
      <c r="KU115" t="s">
        <v>5261</v>
      </c>
      <c r="KV115" t="s">
        <v>172</v>
      </c>
      <c r="LA115" t="s">
        <v>5261</v>
      </c>
      <c r="LB115" t="s">
        <v>172</v>
      </c>
      <c r="LO115" t="s">
        <v>5644</v>
      </c>
      <c r="LP115" t="s">
        <v>172</v>
      </c>
      <c r="LQ115" t="s">
        <v>4332</v>
      </c>
      <c r="LR115" t="s">
        <v>172</v>
      </c>
      <c r="LU115" t="s">
        <v>5644</v>
      </c>
      <c r="LV115" t="s">
        <v>172</v>
      </c>
      <c r="LY115" t="s">
        <v>5779</v>
      </c>
      <c r="LZ115" t="s">
        <v>172</v>
      </c>
      <c r="MO115" t="s">
        <v>1316</v>
      </c>
      <c r="MP115" t="s">
        <v>172</v>
      </c>
      <c r="MW115" t="s">
        <v>6575</v>
      </c>
      <c r="MX115" t="s">
        <v>172</v>
      </c>
      <c r="NC115" t="s">
        <v>6575</v>
      </c>
      <c r="ND115" t="s">
        <v>172</v>
      </c>
      <c r="NK115" t="s">
        <v>5644</v>
      </c>
      <c r="NL115" t="s">
        <v>172</v>
      </c>
      <c r="NM115" t="s">
        <v>5644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2951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2951</v>
      </c>
      <c r="PP115" t="s">
        <v>172</v>
      </c>
      <c r="PS115" t="s">
        <v>2951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2952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3678</v>
      </c>
      <c r="HL116" t="s">
        <v>172</v>
      </c>
      <c r="IS116" t="s">
        <v>434</v>
      </c>
      <c r="IT116" t="s">
        <v>172</v>
      </c>
      <c r="JW116" t="s">
        <v>4333</v>
      </c>
      <c r="JX116" t="s">
        <v>172</v>
      </c>
      <c r="KU116" t="s">
        <v>5262</v>
      </c>
      <c r="KV116" t="s">
        <v>172</v>
      </c>
      <c r="LA116" t="s">
        <v>5262</v>
      </c>
      <c r="LB116" t="s">
        <v>172</v>
      </c>
      <c r="LO116" t="s">
        <v>5645</v>
      </c>
      <c r="LP116" t="s">
        <v>172</v>
      </c>
      <c r="LQ116" t="s">
        <v>4333</v>
      </c>
      <c r="LR116" t="s">
        <v>172</v>
      </c>
      <c r="LU116" t="s">
        <v>5645</v>
      </c>
      <c r="LV116" t="s">
        <v>172</v>
      </c>
      <c r="LY116" t="s">
        <v>5780</v>
      </c>
      <c r="LZ116" t="s">
        <v>172</v>
      </c>
      <c r="MO116" t="s">
        <v>1318</v>
      </c>
      <c r="MP116" t="s">
        <v>172</v>
      </c>
      <c r="MW116" t="s">
        <v>6576</v>
      </c>
      <c r="MX116" t="s">
        <v>172</v>
      </c>
      <c r="NC116" t="s">
        <v>6576</v>
      </c>
      <c r="ND116" t="s">
        <v>172</v>
      </c>
      <c r="NK116" t="s">
        <v>5645</v>
      </c>
      <c r="NL116" t="s">
        <v>172</v>
      </c>
      <c r="NM116" t="s">
        <v>5645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2952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2952</v>
      </c>
      <c r="PP116" t="s">
        <v>172</v>
      </c>
      <c r="PS116" t="s">
        <v>2952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2953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3679</v>
      </c>
      <c r="HL117" t="s">
        <v>172</v>
      </c>
      <c r="IS117" t="s">
        <v>436</v>
      </c>
      <c r="IT117" t="s">
        <v>172</v>
      </c>
      <c r="JW117" t="s">
        <v>4334</v>
      </c>
      <c r="JX117" t="s">
        <v>172</v>
      </c>
      <c r="KU117" t="s">
        <v>5263</v>
      </c>
      <c r="KV117" t="s">
        <v>172</v>
      </c>
      <c r="LA117" t="s">
        <v>5263</v>
      </c>
      <c r="LB117" t="s">
        <v>172</v>
      </c>
      <c r="LO117" t="s">
        <v>5646</v>
      </c>
      <c r="LP117" t="s">
        <v>172</v>
      </c>
      <c r="LQ117" t="s">
        <v>4334</v>
      </c>
      <c r="LR117" t="s">
        <v>172</v>
      </c>
      <c r="LU117" t="s">
        <v>5646</v>
      </c>
      <c r="LV117" t="s">
        <v>172</v>
      </c>
      <c r="LY117" t="s">
        <v>5781</v>
      </c>
      <c r="LZ117" t="s">
        <v>172</v>
      </c>
      <c r="MO117" t="s">
        <v>1320</v>
      </c>
      <c r="MP117" t="s">
        <v>172</v>
      </c>
      <c r="MW117" t="s">
        <v>6577</v>
      </c>
      <c r="MX117" t="s">
        <v>172</v>
      </c>
      <c r="NC117" t="s">
        <v>6577</v>
      </c>
      <c r="ND117" t="s">
        <v>172</v>
      </c>
      <c r="NK117" t="s">
        <v>5646</v>
      </c>
      <c r="NL117" t="s">
        <v>172</v>
      </c>
      <c r="NM117" t="s">
        <v>5646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2953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2953</v>
      </c>
      <c r="PP117" t="s">
        <v>172</v>
      </c>
      <c r="PS117" t="s">
        <v>2953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2954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3680</v>
      </c>
      <c r="HL118" t="s">
        <v>172</v>
      </c>
      <c r="IS118" t="s">
        <v>438</v>
      </c>
      <c r="IT118" t="s">
        <v>172</v>
      </c>
      <c r="JW118" t="s">
        <v>4335</v>
      </c>
      <c r="JX118" t="s">
        <v>172</v>
      </c>
      <c r="KU118" t="s">
        <v>5264</v>
      </c>
      <c r="KV118" t="s">
        <v>172</v>
      </c>
      <c r="LA118" t="s">
        <v>5264</v>
      </c>
      <c r="LB118" t="s">
        <v>172</v>
      </c>
      <c r="LO118" t="s">
        <v>2489</v>
      </c>
      <c r="LP118" t="s">
        <v>172</v>
      </c>
      <c r="LQ118" t="s">
        <v>4335</v>
      </c>
      <c r="LR118" t="s">
        <v>172</v>
      </c>
      <c r="LU118" t="s">
        <v>2489</v>
      </c>
      <c r="LV118" t="s">
        <v>172</v>
      </c>
      <c r="LY118" t="s">
        <v>5782</v>
      </c>
      <c r="LZ118" t="s">
        <v>172</v>
      </c>
      <c r="MO118" t="s">
        <v>1322</v>
      </c>
      <c r="MP118" t="s">
        <v>172</v>
      </c>
      <c r="MW118" t="s">
        <v>6578</v>
      </c>
      <c r="MX118" t="s">
        <v>172</v>
      </c>
      <c r="NC118" t="s">
        <v>6578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2954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2954</v>
      </c>
      <c r="PP118" t="s">
        <v>172</v>
      </c>
      <c r="PS118" t="s">
        <v>2954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2955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3681</v>
      </c>
      <c r="HL119" t="s">
        <v>172</v>
      </c>
      <c r="IS119" t="s">
        <v>440</v>
      </c>
      <c r="IT119" t="s">
        <v>172</v>
      </c>
      <c r="JW119" t="s">
        <v>4336</v>
      </c>
      <c r="JX119" t="s">
        <v>172</v>
      </c>
      <c r="KU119" t="s">
        <v>5265</v>
      </c>
      <c r="KV119" t="s">
        <v>172</v>
      </c>
      <c r="LA119" t="s">
        <v>5265</v>
      </c>
      <c r="LB119" t="s">
        <v>172</v>
      </c>
      <c r="LO119" t="s">
        <v>5647</v>
      </c>
      <c r="LP119" t="s">
        <v>172</v>
      </c>
      <c r="LQ119" t="s">
        <v>4336</v>
      </c>
      <c r="LR119" t="s">
        <v>172</v>
      </c>
      <c r="LU119" t="s">
        <v>5647</v>
      </c>
      <c r="LV119" t="s">
        <v>172</v>
      </c>
      <c r="LY119" t="s">
        <v>5783</v>
      </c>
      <c r="LZ119" t="s">
        <v>172</v>
      </c>
      <c r="MO119" t="s">
        <v>1324</v>
      </c>
      <c r="MP119" t="s">
        <v>172</v>
      </c>
      <c r="MW119" t="s">
        <v>6579</v>
      </c>
      <c r="MX119" t="s">
        <v>172</v>
      </c>
      <c r="NC119" t="s">
        <v>6579</v>
      </c>
      <c r="ND119" t="s">
        <v>172</v>
      </c>
      <c r="NK119" t="s">
        <v>5647</v>
      </c>
      <c r="NL119" t="s">
        <v>172</v>
      </c>
      <c r="NM119" t="s">
        <v>5647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2955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2955</v>
      </c>
      <c r="PP119" t="s">
        <v>172</v>
      </c>
      <c r="PS119" t="s">
        <v>2955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2956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3682</v>
      </c>
      <c r="HL120" t="s">
        <v>172</v>
      </c>
      <c r="IS120" t="s">
        <v>442</v>
      </c>
      <c r="IT120" t="s">
        <v>172</v>
      </c>
      <c r="JW120" t="s">
        <v>4337</v>
      </c>
      <c r="JX120" t="s">
        <v>172</v>
      </c>
      <c r="KU120" t="s">
        <v>5266</v>
      </c>
      <c r="KV120" t="s">
        <v>172</v>
      </c>
      <c r="LA120" t="s">
        <v>5266</v>
      </c>
      <c r="LB120" t="s">
        <v>172</v>
      </c>
      <c r="LO120" t="s">
        <v>5648</v>
      </c>
      <c r="LP120" t="s">
        <v>172</v>
      </c>
      <c r="LQ120" t="s">
        <v>4337</v>
      </c>
      <c r="LR120" t="s">
        <v>172</v>
      </c>
      <c r="LU120" t="s">
        <v>5648</v>
      </c>
      <c r="LV120" t="s">
        <v>172</v>
      </c>
      <c r="LY120" t="s">
        <v>5784</v>
      </c>
      <c r="LZ120" t="s">
        <v>172</v>
      </c>
      <c r="MO120" t="s">
        <v>1326</v>
      </c>
      <c r="MP120" t="s">
        <v>172</v>
      </c>
      <c r="MW120" t="s">
        <v>6580</v>
      </c>
      <c r="MX120" t="s">
        <v>172</v>
      </c>
      <c r="NC120" t="s">
        <v>6580</v>
      </c>
      <c r="ND120" t="s">
        <v>172</v>
      </c>
      <c r="NK120" t="s">
        <v>5648</v>
      </c>
      <c r="NL120" t="s">
        <v>172</v>
      </c>
      <c r="NM120" t="s">
        <v>5648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2956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2956</v>
      </c>
      <c r="PP120" t="s">
        <v>172</v>
      </c>
      <c r="PS120" t="s">
        <v>2956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2957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3683</v>
      </c>
      <c r="HL121" t="s">
        <v>172</v>
      </c>
      <c r="IS121" t="s">
        <v>444</v>
      </c>
      <c r="IT121" t="s">
        <v>172</v>
      </c>
      <c r="JW121" t="s">
        <v>4338</v>
      </c>
      <c r="JX121" t="s">
        <v>172</v>
      </c>
      <c r="KU121" t="s">
        <v>5267</v>
      </c>
      <c r="KV121" t="s">
        <v>172</v>
      </c>
      <c r="LA121" t="s">
        <v>5267</v>
      </c>
      <c r="LB121" t="s">
        <v>172</v>
      </c>
      <c r="LO121" t="s">
        <v>5649</v>
      </c>
      <c r="LP121" t="s">
        <v>172</v>
      </c>
      <c r="LQ121" t="s">
        <v>4338</v>
      </c>
      <c r="LR121" t="s">
        <v>172</v>
      </c>
      <c r="LU121" t="s">
        <v>5649</v>
      </c>
      <c r="LV121" t="s">
        <v>172</v>
      </c>
      <c r="LY121" t="s">
        <v>5785</v>
      </c>
      <c r="LZ121" t="s">
        <v>172</v>
      </c>
      <c r="MO121" t="s">
        <v>1328</v>
      </c>
      <c r="MP121" t="s">
        <v>172</v>
      </c>
      <c r="MW121" t="s">
        <v>6581</v>
      </c>
      <c r="MX121" t="s">
        <v>172</v>
      </c>
      <c r="NC121" t="s">
        <v>6581</v>
      </c>
      <c r="ND121" t="s">
        <v>172</v>
      </c>
      <c r="NK121" t="s">
        <v>5649</v>
      </c>
      <c r="NL121" t="s">
        <v>172</v>
      </c>
      <c r="NM121" t="s">
        <v>5649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2957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2957</v>
      </c>
      <c r="PP121" t="s">
        <v>172</v>
      </c>
      <c r="PS121" t="s">
        <v>2957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2958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3684</v>
      </c>
      <c r="HL122" t="s">
        <v>172</v>
      </c>
      <c r="IS122" t="s">
        <v>446</v>
      </c>
      <c r="IT122" t="s">
        <v>172</v>
      </c>
      <c r="JW122" t="s">
        <v>4339</v>
      </c>
      <c r="JX122" t="s">
        <v>172</v>
      </c>
      <c r="KU122" t="s">
        <v>5268</v>
      </c>
      <c r="KV122" t="s">
        <v>172</v>
      </c>
      <c r="LA122" t="s">
        <v>5268</v>
      </c>
      <c r="LB122" t="s">
        <v>172</v>
      </c>
      <c r="LO122" t="s">
        <v>5650</v>
      </c>
      <c r="LP122" t="s">
        <v>172</v>
      </c>
      <c r="LQ122" t="s">
        <v>4339</v>
      </c>
      <c r="LR122" t="s">
        <v>172</v>
      </c>
      <c r="LU122" t="s">
        <v>5650</v>
      </c>
      <c r="LV122" t="s">
        <v>172</v>
      </c>
      <c r="LY122" t="s">
        <v>5786</v>
      </c>
      <c r="LZ122" t="s">
        <v>172</v>
      </c>
      <c r="MO122" t="s">
        <v>1330</v>
      </c>
      <c r="MP122" t="s">
        <v>172</v>
      </c>
      <c r="MW122" t="s">
        <v>6582</v>
      </c>
      <c r="MX122" t="s">
        <v>172</v>
      </c>
      <c r="NC122" t="s">
        <v>6582</v>
      </c>
      <c r="ND122" t="s">
        <v>172</v>
      </c>
      <c r="NK122" t="s">
        <v>5650</v>
      </c>
      <c r="NL122" t="s">
        <v>172</v>
      </c>
      <c r="NM122" t="s">
        <v>5650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2958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2958</v>
      </c>
      <c r="PP122" t="s">
        <v>172</v>
      </c>
      <c r="PS122" t="s">
        <v>2958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2959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3685</v>
      </c>
      <c r="HL123" t="s">
        <v>172</v>
      </c>
      <c r="IS123" t="s">
        <v>448</v>
      </c>
      <c r="IT123" t="s">
        <v>172</v>
      </c>
      <c r="JW123" t="s">
        <v>4340</v>
      </c>
      <c r="JX123" t="s">
        <v>172</v>
      </c>
      <c r="KU123" t="s">
        <v>5269</v>
      </c>
      <c r="KV123" t="s">
        <v>172</v>
      </c>
      <c r="LA123" t="s">
        <v>5269</v>
      </c>
      <c r="LB123" t="s">
        <v>172</v>
      </c>
      <c r="LO123" t="s">
        <v>5651</v>
      </c>
      <c r="LP123" t="s">
        <v>172</v>
      </c>
      <c r="LQ123" t="s">
        <v>4340</v>
      </c>
      <c r="LR123" t="s">
        <v>172</v>
      </c>
      <c r="LU123" t="s">
        <v>5651</v>
      </c>
      <c r="LV123" t="s">
        <v>172</v>
      </c>
      <c r="LY123" t="s">
        <v>5787</v>
      </c>
      <c r="LZ123" t="s">
        <v>172</v>
      </c>
      <c r="MO123" t="s">
        <v>1332</v>
      </c>
      <c r="MP123" t="s">
        <v>172</v>
      </c>
      <c r="MW123" t="s">
        <v>6583</v>
      </c>
      <c r="MX123" t="s">
        <v>172</v>
      </c>
      <c r="NC123" t="s">
        <v>6583</v>
      </c>
      <c r="ND123" t="s">
        <v>172</v>
      </c>
      <c r="NK123" t="s">
        <v>5651</v>
      </c>
      <c r="NL123" t="s">
        <v>172</v>
      </c>
      <c r="NM123" t="s">
        <v>5651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2959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2959</v>
      </c>
      <c r="PP123" t="s">
        <v>172</v>
      </c>
      <c r="PS123" t="s">
        <v>2959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2960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3686</v>
      </c>
      <c r="HL124" t="s">
        <v>172</v>
      </c>
      <c r="IS124" t="s">
        <v>450</v>
      </c>
      <c r="IT124" t="s">
        <v>172</v>
      </c>
      <c r="JW124" t="s">
        <v>4341</v>
      </c>
      <c r="JX124" t="s">
        <v>172</v>
      </c>
      <c r="KU124" t="s">
        <v>5270</v>
      </c>
      <c r="KV124" t="s">
        <v>172</v>
      </c>
      <c r="LA124" t="s">
        <v>5270</v>
      </c>
      <c r="LB124" t="s">
        <v>172</v>
      </c>
      <c r="LO124" t="s">
        <v>5652</v>
      </c>
      <c r="LP124" t="s">
        <v>172</v>
      </c>
      <c r="LQ124" t="s">
        <v>4341</v>
      </c>
      <c r="LR124" t="s">
        <v>172</v>
      </c>
      <c r="LU124" t="s">
        <v>5652</v>
      </c>
      <c r="LV124" t="s">
        <v>172</v>
      </c>
      <c r="LY124" t="s">
        <v>5788</v>
      </c>
      <c r="LZ124" t="s">
        <v>172</v>
      </c>
      <c r="MO124" t="s">
        <v>1334</v>
      </c>
      <c r="MP124" t="s">
        <v>172</v>
      </c>
      <c r="MW124" t="s">
        <v>6584</v>
      </c>
      <c r="MX124" t="s">
        <v>172</v>
      </c>
      <c r="NC124" t="s">
        <v>6584</v>
      </c>
      <c r="ND124" t="s">
        <v>172</v>
      </c>
      <c r="NK124" t="s">
        <v>5652</v>
      </c>
      <c r="NL124" t="s">
        <v>172</v>
      </c>
      <c r="NM124" t="s">
        <v>5652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2960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2960</v>
      </c>
      <c r="PP124" t="s">
        <v>172</v>
      </c>
      <c r="PS124" t="s">
        <v>2960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2961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3687</v>
      </c>
      <c r="HL125" t="s">
        <v>172</v>
      </c>
      <c r="IS125" t="s">
        <v>452</v>
      </c>
      <c r="IT125" t="s">
        <v>172</v>
      </c>
      <c r="JW125" t="s">
        <v>4342</v>
      </c>
      <c r="JX125" t="s">
        <v>172</v>
      </c>
      <c r="KU125" t="s">
        <v>5271</v>
      </c>
      <c r="KV125" t="s">
        <v>172</v>
      </c>
      <c r="LA125" t="s">
        <v>5271</v>
      </c>
      <c r="LB125" t="s">
        <v>172</v>
      </c>
      <c r="LO125" t="s">
        <v>5653</v>
      </c>
      <c r="LP125" t="s">
        <v>172</v>
      </c>
      <c r="LQ125" t="s">
        <v>4342</v>
      </c>
      <c r="LR125" t="s">
        <v>172</v>
      </c>
      <c r="LU125" t="s">
        <v>5653</v>
      </c>
      <c r="LV125" t="s">
        <v>172</v>
      </c>
      <c r="LY125" t="s">
        <v>5789</v>
      </c>
      <c r="LZ125" t="s">
        <v>172</v>
      </c>
      <c r="MO125" t="s">
        <v>1336</v>
      </c>
      <c r="MP125" t="s">
        <v>172</v>
      </c>
      <c r="MW125" t="s">
        <v>6585</v>
      </c>
      <c r="MX125" t="s">
        <v>172</v>
      </c>
      <c r="NC125" t="s">
        <v>6585</v>
      </c>
      <c r="ND125" t="s">
        <v>172</v>
      </c>
      <c r="NK125" t="s">
        <v>5653</v>
      </c>
      <c r="NL125" t="s">
        <v>172</v>
      </c>
      <c r="NM125" t="s">
        <v>5653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2961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2961</v>
      </c>
      <c r="PP125" t="s">
        <v>172</v>
      </c>
      <c r="PS125" t="s">
        <v>2961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2962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3688</v>
      </c>
      <c r="HL126" t="s">
        <v>172</v>
      </c>
      <c r="IS126" t="s">
        <v>454</v>
      </c>
      <c r="IT126" t="s">
        <v>172</v>
      </c>
      <c r="JW126" t="s">
        <v>4343</v>
      </c>
      <c r="JX126" t="s">
        <v>172</v>
      </c>
      <c r="KU126" t="s">
        <v>5272</v>
      </c>
      <c r="KV126" t="s">
        <v>172</v>
      </c>
      <c r="LA126" t="s">
        <v>5272</v>
      </c>
      <c r="LB126" t="s">
        <v>172</v>
      </c>
      <c r="LO126" t="s">
        <v>5654</v>
      </c>
      <c r="LP126" t="s">
        <v>172</v>
      </c>
      <c r="LQ126" t="s">
        <v>4343</v>
      </c>
      <c r="LR126" t="s">
        <v>172</v>
      </c>
      <c r="LU126" t="s">
        <v>5654</v>
      </c>
      <c r="LV126" t="s">
        <v>172</v>
      </c>
      <c r="LY126" t="s">
        <v>5790</v>
      </c>
      <c r="LZ126" t="s">
        <v>172</v>
      </c>
      <c r="MO126" t="s">
        <v>1338</v>
      </c>
      <c r="MP126" t="s">
        <v>172</v>
      </c>
      <c r="MW126" t="s">
        <v>6586</v>
      </c>
      <c r="MX126" t="s">
        <v>172</v>
      </c>
      <c r="NC126" t="s">
        <v>6586</v>
      </c>
      <c r="ND126" t="s">
        <v>172</v>
      </c>
      <c r="NK126" t="s">
        <v>5654</v>
      </c>
      <c r="NL126" t="s">
        <v>172</v>
      </c>
      <c r="NM126" t="s">
        <v>5654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2962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2962</v>
      </c>
      <c r="PP126" t="s">
        <v>172</v>
      </c>
      <c r="PS126" t="s">
        <v>2962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2963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3689</v>
      </c>
      <c r="HL127" t="s">
        <v>172</v>
      </c>
      <c r="IS127" t="s">
        <v>456</v>
      </c>
      <c r="IT127" t="s">
        <v>172</v>
      </c>
      <c r="JW127" t="s">
        <v>4344</v>
      </c>
      <c r="JX127" t="s">
        <v>172</v>
      </c>
      <c r="KU127" t="s">
        <v>5273</v>
      </c>
      <c r="KV127" t="s">
        <v>172</v>
      </c>
      <c r="LA127" t="s">
        <v>5273</v>
      </c>
      <c r="LB127" t="s">
        <v>172</v>
      </c>
      <c r="LO127" t="s">
        <v>5655</v>
      </c>
      <c r="LP127" t="s">
        <v>172</v>
      </c>
      <c r="LQ127" t="s">
        <v>4344</v>
      </c>
      <c r="LR127" t="s">
        <v>172</v>
      </c>
      <c r="LU127" t="s">
        <v>5655</v>
      </c>
      <c r="LV127" t="s">
        <v>172</v>
      </c>
      <c r="LY127" t="s">
        <v>5791</v>
      </c>
      <c r="LZ127" t="s">
        <v>172</v>
      </c>
      <c r="MO127" t="s">
        <v>1340</v>
      </c>
      <c r="MP127" t="s">
        <v>172</v>
      </c>
      <c r="MW127" t="s">
        <v>6587</v>
      </c>
      <c r="MX127" t="s">
        <v>172</v>
      </c>
      <c r="NC127" t="s">
        <v>6587</v>
      </c>
      <c r="ND127" t="s">
        <v>172</v>
      </c>
      <c r="NK127" t="s">
        <v>5655</v>
      </c>
      <c r="NL127" t="s">
        <v>172</v>
      </c>
      <c r="NM127" t="s">
        <v>5655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2963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2963</v>
      </c>
      <c r="PP127" t="s">
        <v>172</v>
      </c>
      <c r="PS127" t="s">
        <v>2963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2964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3690</v>
      </c>
      <c r="HL128" t="s">
        <v>172</v>
      </c>
      <c r="IS128" t="s">
        <v>458</v>
      </c>
      <c r="IT128" t="s">
        <v>172</v>
      </c>
      <c r="JW128" t="s">
        <v>4345</v>
      </c>
      <c r="JX128" t="s">
        <v>172</v>
      </c>
      <c r="KU128" t="s">
        <v>5274</v>
      </c>
      <c r="KV128" t="s">
        <v>172</v>
      </c>
      <c r="LA128" t="s">
        <v>5274</v>
      </c>
      <c r="LB128" t="s">
        <v>172</v>
      </c>
      <c r="LO128" t="s">
        <v>5524</v>
      </c>
      <c r="LP128" t="s">
        <v>172</v>
      </c>
      <c r="LQ128" t="s">
        <v>4345</v>
      </c>
      <c r="LR128" t="s">
        <v>172</v>
      </c>
      <c r="LU128" t="s">
        <v>5524</v>
      </c>
      <c r="LV128" t="s">
        <v>172</v>
      </c>
      <c r="LY128" t="s">
        <v>5792</v>
      </c>
      <c r="LZ128" t="s">
        <v>172</v>
      </c>
      <c r="MO128" t="s">
        <v>1342</v>
      </c>
      <c r="MP128" t="s">
        <v>172</v>
      </c>
      <c r="MW128" t="s">
        <v>6588</v>
      </c>
      <c r="MX128" t="s">
        <v>172</v>
      </c>
      <c r="NC128" t="s">
        <v>6588</v>
      </c>
      <c r="ND128" t="s">
        <v>172</v>
      </c>
      <c r="NK128" t="s">
        <v>5524</v>
      </c>
      <c r="NL128" t="s">
        <v>172</v>
      </c>
      <c r="NM128" t="s">
        <v>5524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2964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2964</v>
      </c>
      <c r="PP128" t="s">
        <v>172</v>
      </c>
      <c r="PS128" t="s">
        <v>2964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2965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3691</v>
      </c>
      <c r="HL129" t="s">
        <v>172</v>
      </c>
      <c r="IS129" t="s">
        <v>460</v>
      </c>
      <c r="IT129" t="s">
        <v>172</v>
      </c>
      <c r="JW129" t="s">
        <v>4346</v>
      </c>
      <c r="JX129" t="s">
        <v>172</v>
      </c>
      <c r="KU129" t="s">
        <v>5275</v>
      </c>
      <c r="KV129" t="s">
        <v>172</v>
      </c>
      <c r="LA129" t="s">
        <v>5275</v>
      </c>
      <c r="LB129" t="s">
        <v>172</v>
      </c>
      <c r="LO129" t="s">
        <v>5656</v>
      </c>
      <c r="LP129" t="s">
        <v>172</v>
      </c>
      <c r="LQ129" t="s">
        <v>4346</v>
      </c>
      <c r="LR129" t="s">
        <v>172</v>
      </c>
      <c r="LU129" t="s">
        <v>5656</v>
      </c>
      <c r="LV129" t="s">
        <v>172</v>
      </c>
      <c r="LY129" t="s">
        <v>5793</v>
      </c>
      <c r="LZ129" t="s">
        <v>172</v>
      </c>
      <c r="MO129" t="s">
        <v>1344</v>
      </c>
      <c r="MP129" t="s">
        <v>172</v>
      </c>
      <c r="MW129" t="s">
        <v>6589</v>
      </c>
      <c r="MX129" t="s">
        <v>172</v>
      </c>
      <c r="NC129" t="s">
        <v>6589</v>
      </c>
      <c r="ND129" t="s">
        <v>172</v>
      </c>
      <c r="NK129" t="s">
        <v>5656</v>
      </c>
      <c r="NL129" t="s">
        <v>172</v>
      </c>
      <c r="NM129" t="s">
        <v>5656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2965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2965</v>
      </c>
      <c r="PP129" t="s">
        <v>172</v>
      </c>
      <c r="PS129" t="s">
        <v>2965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2966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3692</v>
      </c>
      <c r="HL130" t="s">
        <v>172</v>
      </c>
      <c r="IS130" t="s">
        <v>462</v>
      </c>
      <c r="IT130" t="s">
        <v>172</v>
      </c>
      <c r="JW130" t="s">
        <v>4347</v>
      </c>
      <c r="JX130" t="s">
        <v>172</v>
      </c>
      <c r="KU130" t="s">
        <v>5276</v>
      </c>
      <c r="KV130" t="s">
        <v>172</v>
      </c>
      <c r="LA130" t="s">
        <v>5276</v>
      </c>
      <c r="LB130" t="s">
        <v>172</v>
      </c>
      <c r="LO130" t="s">
        <v>5657</v>
      </c>
      <c r="LP130" t="s">
        <v>172</v>
      </c>
      <c r="LQ130" t="s">
        <v>4347</v>
      </c>
      <c r="LR130" t="s">
        <v>172</v>
      </c>
      <c r="LU130" t="s">
        <v>5657</v>
      </c>
      <c r="LV130" t="s">
        <v>172</v>
      </c>
      <c r="LY130" t="s">
        <v>5794</v>
      </c>
      <c r="LZ130" t="s">
        <v>172</v>
      </c>
      <c r="MO130" t="s">
        <v>1346</v>
      </c>
      <c r="MP130" t="s">
        <v>172</v>
      </c>
      <c r="MW130" t="s">
        <v>6590</v>
      </c>
      <c r="MX130" t="s">
        <v>172</v>
      </c>
      <c r="NC130" t="s">
        <v>6590</v>
      </c>
      <c r="ND130" t="s">
        <v>172</v>
      </c>
      <c r="NK130" t="s">
        <v>5657</v>
      </c>
      <c r="NL130" t="s">
        <v>172</v>
      </c>
      <c r="NM130" t="s">
        <v>5657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2966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2966</v>
      </c>
      <c r="PP130" t="s">
        <v>172</v>
      </c>
      <c r="PS130" t="s">
        <v>2966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2967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3693</v>
      </c>
      <c r="HL131" t="s">
        <v>172</v>
      </c>
      <c r="IS131" t="s">
        <v>464</v>
      </c>
      <c r="IT131" t="s">
        <v>172</v>
      </c>
      <c r="JW131" t="s">
        <v>4348</v>
      </c>
      <c r="JX131" t="s">
        <v>172</v>
      </c>
      <c r="KU131" t="s">
        <v>5277</v>
      </c>
      <c r="KV131" t="s">
        <v>172</v>
      </c>
      <c r="LA131" t="s">
        <v>5277</v>
      </c>
      <c r="LB131" t="s">
        <v>172</v>
      </c>
      <c r="LO131" t="s">
        <v>3147</v>
      </c>
      <c r="LP131" t="s">
        <v>172</v>
      </c>
      <c r="LQ131" t="s">
        <v>4348</v>
      </c>
      <c r="LR131" t="s">
        <v>172</v>
      </c>
      <c r="LU131" t="s">
        <v>3147</v>
      </c>
      <c r="LV131" t="s">
        <v>172</v>
      </c>
      <c r="LY131" t="s">
        <v>5795</v>
      </c>
      <c r="LZ131" t="s">
        <v>172</v>
      </c>
      <c r="MO131" t="s">
        <v>1348</v>
      </c>
      <c r="MP131" t="s">
        <v>172</v>
      </c>
      <c r="MW131" t="s">
        <v>6591</v>
      </c>
      <c r="MX131" t="s">
        <v>172</v>
      </c>
      <c r="NC131" t="s">
        <v>6591</v>
      </c>
      <c r="ND131" t="s">
        <v>172</v>
      </c>
      <c r="NK131" t="s">
        <v>3147</v>
      </c>
      <c r="NL131" t="s">
        <v>172</v>
      </c>
      <c r="NM131" t="s">
        <v>3147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2967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2967</v>
      </c>
      <c r="PP131" t="s">
        <v>172</v>
      </c>
      <c r="PS131" t="s">
        <v>2967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2968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3694</v>
      </c>
      <c r="HL132" t="s">
        <v>172</v>
      </c>
      <c r="IS132" t="s">
        <v>466</v>
      </c>
      <c r="IT132" t="s">
        <v>172</v>
      </c>
      <c r="JW132" t="s">
        <v>4349</v>
      </c>
      <c r="JX132" t="s">
        <v>172</v>
      </c>
      <c r="KU132" t="s">
        <v>5278</v>
      </c>
      <c r="KV132" t="s">
        <v>172</v>
      </c>
      <c r="LA132" t="s">
        <v>5278</v>
      </c>
      <c r="LB132" t="s">
        <v>172</v>
      </c>
      <c r="LQ132" t="s">
        <v>4349</v>
      </c>
      <c r="LR132" t="s">
        <v>172</v>
      </c>
      <c r="LY132" t="s">
        <v>5796</v>
      </c>
      <c r="LZ132" t="s">
        <v>172</v>
      </c>
      <c r="MO132" t="s">
        <v>1350</v>
      </c>
      <c r="MP132" t="s">
        <v>172</v>
      </c>
      <c r="MW132" t="s">
        <v>6592</v>
      </c>
      <c r="MX132" t="s">
        <v>172</v>
      </c>
      <c r="NC132" t="s">
        <v>6592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2968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2968</v>
      </c>
      <c r="PP132" t="s">
        <v>172</v>
      </c>
      <c r="PS132" t="s">
        <v>2968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2969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3695</v>
      </c>
      <c r="HL133" t="s">
        <v>172</v>
      </c>
      <c r="IS133" t="s">
        <v>468</v>
      </c>
      <c r="IT133" t="s">
        <v>172</v>
      </c>
      <c r="JW133" t="s">
        <v>4350</v>
      </c>
      <c r="JX133" t="s">
        <v>172</v>
      </c>
      <c r="KU133" t="s">
        <v>5279</v>
      </c>
      <c r="KV133" t="s">
        <v>172</v>
      </c>
      <c r="LA133" t="s">
        <v>5279</v>
      </c>
      <c r="LB133" t="s">
        <v>172</v>
      </c>
      <c r="LQ133" t="s">
        <v>4350</v>
      </c>
      <c r="LR133" t="s">
        <v>172</v>
      </c>
      <c r="LY133" t="s">
        <v>5797</v>
      </c>
      <c r="LZ133" t="s">
        <v>172</v>
      </c>
      <c r="MO133" t="s">
        <v>1352</v>
      </c>
      <c r="MP133" t="s">
        <v>172</v>
      </c>
      <c r="MW133" t="s">
        <v>6593</v>
      </c>
      <c r="MX133" t="s">
        <v>172</v>
      </c>
      <c r="NC133" t="s">
        <v>6593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2969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2969</v>
      </c>
      <c r="PP133" t="s">
        <v>172</v>
      </c>
      <c r="PS133" t="s">
        <v>2969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2970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3696</v>
      </c>
      <c r="HL134" t="s">
        <v>172</v>
      </c>
      <c r="IS134" t="s">
        <v>470</v>
      </c>
      <c r="IT134" t="s">
        <v>172</v>
      </c>
      <c r="JW134" t="s">
        <v>4351</v>
      </c>
      <c r="JX134" t="s">
        <v>172</v>
      </c>
      <c r="KU134" t="s">
        <v>5280</v>
      </c>
      <c r="KV134" t="s">
        <v>172</v>
      </c>
      <c r="LA134" t="s">
        <v>5280</v>
      </c>
      <c r="LB134" t="s">
        <v>172</v>
      </c>
      <c r="LQ134" t="s">
        <v>4351</v>
      </c>
      <c r="LR134" t="s">
        <v>172</v>
      </c>
      <c r="LY134" t="s">
        <v>5798</v>
      </c>
      <c r="LZ134" t="s">
        <v>172</v>
      </c>
      <c r="MO134" t="s">
        <v>1354</v>
      </c>
      <c r="MP134" t="s">
        <v>172</v>
      </c>
      <c r="MW134" t="s">
        <v>6594</v>
      </c>
      <c r="MX134" t="s">
        <v>172</v>
      </c>
      <c r="NC134" t="s">
        <v>6594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2970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2970</v>
      </c>
      <c r="PP134" t="s">
        <v>172</v>
      </c>
      <c r="PS134" t="s">
        <v>2970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2971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3697</v>
      </c>
      <c r="HL135" t="s">
        <v>172</v>
      </c>
      <c r="IS135" t="s">
        <v>472</v>
      </c>
      <c r="IT135" t="s">
        <v>172</v>
      </c>
      <c r="JW135" t="s">
        <v>4352</v>
      </c>
      <c r="JX135" t="s">
        <v>172</v>
      </c>
      <c r="KU135" t="s">
        <v>5281</v>
      </c>
      <c r="KV135" t="s">
        <v>172</v>
      </c>
      <c r="LA135" t="s">
        <v>5281</v>
      </c>
      <c r="LB135" t="s">
        <v>172</v>
      </c>
      <c r="LQ135" t="s">
        <v>4352</v>
      </c>
      <c r="LR135" t="s">
        <v>172</v>
      </c>
      <c r="LY135" t="s">
        <v>5799</v>
      </c>
      <c r="LZ135" t="s">
        <v>172</v>
      </c>
      <c r="MO135" t="s">
        <v>1356</v>
      </c>
      <c r="MP135" t="s">
        <v>172</v>
      </c>
      <c r="MW135" t="s">
        <v>6595</v>
      </c>
      <c r="MX135" t="s">
        <v>172</v>
      </c>
      <c r="NC135" t="s">
        <v>6595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2971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2971</v>
      </c>
      <c r="PP135" t="s">
        <v>172</v>
      </c>
      <c r="PS135" t="s">
        <v>2971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2972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3698</v>
      </c>
      <c r="HL136" t="s">
        <v>172</v>
      </c>
      <c r="IS136" t="s">
        <v>474</v>
      </c>
      <c r="IT136" t="s">
        <v>172</v>
      </c>
      <c r="JW136" t="s">
        <v>4353</v>
      </c>
      <c r="JX136" t="s">
        <v>172</v>
      </c>
      <c r="KU136" t="s">
        <v>5282</v>
      </c>
      <c r="KV136" t="s">
        <v>172</v>
      </c>
      <c r="LA136" t="s">
        <v>5282</v>
      </c>
      <c r="LB136" t="s">
        <v>172</v>
      </c>
      <c r="LQ136" t="s">
        <v>4353</v>
      </c>
      <c r="LR136" t="s">
        <v>172</v>
      </c>
      <c r="LY136" t="s">
        <v>5800</v>
      </c>
      <c r="LZ136" t="s">
        <v>172</v>
      </c>
      <c r="MO136" t="s">
        <v>1358</v>
      </c>
      <c r="MP136" t="s">
        <v>172</v>
      </c>
      <c r="MW136" t="s">
        <v>6596</v>
      </c>
      <c r="MX136" t="s">
        <v>172</v>
      </c>
      <c r="NC136" t="s">
        <v>6596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2972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2972</v>
      </c>
      <c r="PP136" t="s">
        <v>172</v>
      </c>
      <c r="PS136" t="s">
        <v>2972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2973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3699</v>
      </c>
      <c r="HL137" t="s">
        <v>172</v>
      </c>
      <c r="IS137" t="s">
        <v>476</v>
      </c>
      <c r="IT137" t="s">
        <v>172</v>
      </c>
      <c r="JW137" t="s">
        <v>4354</v>
      </c>
      <c r="JX137" t="s">
        <v>172</v>
      </c>
      <c r="KU137" t="s">
        <v>5283</v>
      </c>
      <c r="KV137" t="s">
        <v>172</v>
      </c>
      <c r="LA137" t="s">
        <v>5283</v>
      </c>
      <c r="LB137" t="s">
        <v>172</v>
      </c>
      <c r="LQ137" t="s">
        <v>4354</v>
      </c>
      <c r="LR137" t="s">
        <v>172</v>
      </c>
      <c r="LY137" t="s">
        <v>5801</v>
      </c>
      <c r="LZ137" t="s">
        <v>172</v>
      </c>
      <c r="MO137" t="s">
        <v>1360</v>
      </c>
      <c r="MP137" t="s">
        <v>172</v>
      </c>
      <c r="MW137" t="s">
        <v>6597</v>
      </c>
      <c r="MX137" t="s">
        <v>172</v>
      </c>
      <c r="NC137" t="s">
        <v>6597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2973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2973</v>
      </c>
      <c r="PP137" t="s">
        <v>172</v>
      </c>
      <c r="PS137" t="s">
        <v>2973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2974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3700</v>
      </c>
      <c r="HL138" t="s">
        <v>172</v>
      </c>
      <c r="IS138" t="s">
        <v>478</v>
      </c>
      <c r="IT138" t="s">
        <v>172</v>
      </c>
      <c r="JW138" t="s">
        <v>4355</v>
      </c>
      <c r="JX138" t="s">
        <v>172</v>
      </c>
      <c r="KU138" t="s">
        <v>5284</v>
      </c>
      <c r="KV138" t="s">
        <v>172</v>
      </c>
      <c r="LA138" t="s">
        <v>5284</v>
      </c>
      <c r="LB138" t="s">
        <v>172</v>
      </c>
      <c r="LQ138" t="s">
        <v>4355</v>
      </c>
      <c r="LR138" t="s">
        <v>172</v>
      </c>
      <c r="LY138" t="s">
        <v>5802</v>
      </c>
      <c r="LZ138" t="s">
        <v>172</v>
      </c>
      <c r="MW138" t="s">
        <v>6598</v>
      </c>
      <c r="MX138" t="s">
        <v>172</v>
      </c>
      <c r="NC138" t="s">
        <v>6598</v>
      </c>
      <c r="ND138" t="s">
        <v>172</v>
      </c>
      <c r="OU138" t="s">
        <v>1965</v>
      </c>
      <c r="OV138" t="s">
        <v>172</v>
      </c>
      <c r="OY138" t="s">
        <v>2974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2974</v>
      </c>
      <c r="PP138" t="s">
        <v>172</v>
      </c>
      <c r="PS138" t="s">
        <v>2974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2975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3701</v>
      </c>
      <c r="HL139" t="s">
        <v>172</v>
      </c>
      <c r="IS139" t="s">
        <v>480</v>
      </c>
      <c r="IT139" t="s">
        <v>172</v>
      </c>
      <c r="JW139" t="s">
        <v>4356</v>
      </c>
      <c r="JX139" t="s">
        <v>172</v>
      </c>
      <c r="KU139" t="s">
        <v>5285</v>
      </c>
      <c r="KV139" t="s">
        <v>172</v>
      </c>
      <c r="LA139" t="s">
        <v>5285</v>
      </c>
      <c r="LB139" t="s">
        <v>172</v>
      </c>
      <c r="LQ139" t="s">
        <v>4356</v>
      </c>
      <c r="LR139" t="s">
        <v>172</v>
      </c>
      <c r="LY139" t="s">
        <v>5803</v>
      </c>
      <c r="LZ139" t="s">
        <v>172</v>
      </c>
      <c r="MW139" t="s">
        <v>6599</v>
      </c>
      <c r="MX139" t="s">
        <v>172</v>
      </c>
      <c r="NC139" t="s">
        <v>6599</v>
      </c>
      <c r="ND139" t="s">
        <v>172</v>
      </c>
      <c r="OU139" t="s">
        <v>1966</v>
      </c>
      <c r="OV139" t="s">
        <v>172</v>
      </c>
      <c r="OY139" t="s">
        <v>2975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2975</v>
      </c>
      <c r="PP139" t="s">
        <v>172</v>
      </c>
      <c r="PS139" t="s">
        <v>2975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2976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3702</v>
      </c>
      <c r="HL140" t="s">
        <v>172</v>
      </c>
      <c r="IS140" t="s">
        <v>482</v>
      </c>
      <c r="IT140" t="s">
        <v>172</v>
      </c>
      <c r="JW140" t="s">
        <v>4357</v>
      </c>
      <c r="JX140" t="s">
        <v>172</v>
      </c>
      <c r="KU140" t="s">
        <v>5286</v>
      </c>
      <c r="KV140" t="s">
        <v>172</v>
      </c>
      <c r="LA140" t="s">
        <v>5286</v>
      </c>
      <c r="LB140" t="s">
        <v>172</v>
      </c>
      <c r="LQ140" t="s">
        <v>4357</v>
      </c>
      <c r="LR140" t="s">
        <v>172</v>
      </c>
      <c r="LY140" t="s">
        <v>5804</v>
      </c>
      <c r="LZ140" t="s">
        <v>172</v>
      </c>
      <c r="MW140" t="s">
        <v>6600</v>
      </c>
      <c r="MX140" t="s">
        <v>172</v>
      </c>
      <c r="NC140" t="s">
        <v>6600</v>
      </c>
      <c r="ND140" t="s">
        <v>172</v>
      </c>
      <c r="OU140" t="s">
        <v>1967</v>
      </c>
      <c r="OV140" t="s">
        <v>172</v>
      </c>
      <c r="OY140" t="s">
        <v>2976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2976</v>
      </c>
      <c r="PP140" t="s">
        <v>172</v>
      </c>
      <c r="PS140" t="s">
        <v>2976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2977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3703</v>
      </c>
      <c r="HL141" t="s">
        <v>172</v>
      </c>
      <c r="IS141" t="s">
        <v>484</v>
      </c>
      <c r="IT141" t="s">
        <v>172</v>
      </c>
      <c r="JW141" t="s">
        <v>4358</v>
      </c>
      <c r="JX141" t="s">
        <v>172</v>
      </c>
      <c r="KU141" t="s">
        <v>5287</v>
      </c>
      <c r="KV141" t="s">
        <v>172</v>
      </c>
      <c r="LA141" t="s">
        <v>5287</v>
      </c>
      <c r="LB141" t="s">
        <v>172</v>
      </c>
      <c r="LQ141" t="s">
        <v>4358</v>
      </c>
      <c r="LR141" t="s">
        <v>172</v>
      </c>
      <c r="LY141" t="s">
        <v>5805</v>
      </c>
      <c r="LZ141" t="s">
        <v>172</v>
      </c>
      <c r="MW141" t="s">
        <v>6601</v>
      </c>
      <c r="MX141" t="s">
        <v>172</v>
      </c>
      <c r="NC141" t="s">
        <v>6601</v>
      </c>
      <c r="ND141" t="s">
        <v>172</v>
      </c>
      <c r="OU141" t="s">
        <v>1968</v>
      </c>
      <c r="OV141" t="s">
        <v>172</v>
      </c>
      <c r="OY141" t="s">
        <v>2977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2977</v>
      </c>
      <c r="PP141" t="s">
        <v>172</v>
      </c>
      <c r="PS141" t="s">
        <v>2977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3704</v>
      </c>
      <c r="HL142" t="s">
        <v>172</v>
      </c>
      <c r="IS142" t="s">
        <v>486</v>
      </c>
      <c r="IT142" t="s">
        <v>172</v>
      </c>
      <c r="JW142" t="s">
        <v>4359</v>
      </c>
      <c r="JX142" t="s">
        <v>172</v>
      </c>
      <c r="KU142" t="s">
        <v>5288</v>
      </c>
      <c r="KV142" t="s">
        <v>172</v>
      </c>
      <c r="LA142" t="s">
        <v>5288</v>
      </c>
      <c r="LB142" t="s">
        <v>172</v>
      </c>
      <c r="LQ142" t="s">
        <v>4359</v>
      </c>
      <c r="LR142" t="s">
        <v>172</v>
      </c>
      <c r="LY142" t="s">
        <v>5806</v>
      </c>
      <c r="LZ142" t="s">
        <v>172</v>
      </c>
      <c r="MW142" t="s">
        <v>6602</v>
      </c>
      <c r="MX142" t="s">
        <v>172</v>
      </c>
      <c r="NC142" t="s">
        <v>6602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2978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3705</v>
      </c>
      <c r="HL143" t="s">
        <v>172</v>
      </c>
      <c r="IS143" t="s">
        <v>488</v>
      </c>
      <c r="IT143" t="s">
        <v>172</v>
      </c>
      <c r="JW143" t="s">
        <v>4360</v>
      </c>
      <c r="JX143" t="s">
        <v>172</v>
      </c>
      <c r="KU143" t="s">
        <v>5289</v>
      </c>
      <c r="KV143" t="s">
        <v>172</v>
      </c>
      <c r="LA143" t="s">
        <v>5289</v>
      </c>
      <c r="LB143" t="s">
        <v>172</v>
      </c>
      <c r="LQ143" t="s">
        <v>4360</v>
      </c>
      <c r="LR143" t="s">
        <v>172</v>
      </c>
      <c r="LY143" t="s">
        <v>5807</v>
      </c>
      <c r="LZ143" t="s">
        <v>172</v>
      </c>
      <c r="MW143" t="s">
        <v>6603</v>
      </c>
      <c r="MX143" t="s">
        <v>172</v>
      </c>
      <c r="NC143" t="s">
        <v>6603</v>
      </c>
      <c r="ND143" t="s">
        <v>172</v>
      </c>
      <c r="OU143" t="s">
        <v>1970</v>
      </c>
      <c r="OV143" t="s">
        <v>172</v>
      </c>
      <c r="OY143" t="s">
        <v>2978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2978</v>
      </c>
      <c r="PP143" t="s">
        <v>172</v>
      </c>
      <c r="PS143" t="s">
        <v>2978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2979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3706</v>
      </c>
      <c r="HL144" t="s">
        <v>172</v>
      </c>
      <c r="IS144" t="s">
        <v>490</v>
      </c>
      <c r="IT144" t="s">
        <v>172</v>
      </c>
      <c r="JW144" t="s">
        <v>4361</v>
      </c>
      <c r="JX144" t="s">
        <v>172</v>
      </c>
      <c r="KU144" t="s">
        <v>5290</v>
      </c>
      <c r="KV144" t="s">
        <v>172</v>
      </c>
      <c r="LA144" t="s">
        <v>5290</v>
      </c>
      <c r="LB144" t="s">
        <v>172</v>
      </c>
      <c r="LQ144" t="s">
        <v>4361</v>
      </c>
      <c r="LR144" t="s">
        <v>172</v>
      </c>
      <c r="LY144" t="s">
        <v>5808</v>
      </c>
      <c r="LZ144" t="s">
        <v>172</v>
      </c>
      <c r="MW144" t="s">
        <v>6604</v>
      </c>
      <c r="MX144" t="s">
        <v>172</v>
      </c>
      <c r="NC144" t="s">
        <v>6604</v>
      </c>
      <c r="ND144" t="s">
        <v>172</v>
      </c>
      <c r="OU144" t="s">
        <v>1971</v>
      </c>
      <c r="OV144" t="s">
        <v>172</v>
      </c>
      <c r="OY144" t="s">
        <v>2979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2979</v>
      </c>
      <c r="PP144" t="s">
        <v>172</v>
      </c>
      <c r="PS144" t="s">
        <v>2979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2980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3707</v>
      </c>
      <c r="HL145" t="s">
        <v>172</v>
      </c>
      <c r="IS145" t="s">
        <v>492</v>
      </c>
      <c r="IT145" t="s">
        <v>172</v>
      </c>
      <c r="JW145" t="s">
        <v>4362</v>
      </c>
      <c r="JX145" t="s">
        <v>172</v>
      </c>
      <c r="KU145" t="s">
        <v>5291</v>
      </c>
      <c r="KV145" t="s">
        <v>172</v>
      </c>
      <c r="LA145" t="s">
        <v>5291</v>
      </c>
      <c r="LB145" t="s">
        <v>172</v>
      </c>
      <c r="LQ145" t="s">
        <v>4362</v>
      </c>
      <c r="LR145" t="s">
        <v>172</v>
      </c>
      <c r="LY145" t="s">
        <v>5809</v>
      </c>
      <c r="LZ145" t="s">
        <v>172</v>
      </c>
      <c r="MW145" t="s">
        <v>6605</v>
      </c>
      <c r="MX145" t="s">
        <v>172</v>
      </c>
      <c r="NC145" t="s">
        <v>6605</v>
      </c>
      <c r="ND145" t="s">
        <v>172</v>
      </c>
      <c r="OU145" t="s">
        <v>1972</v>
      </c>
      <c r="OV145" t="s">
        <v>172</v>
      </c>
      <c r="OY145" t="s">
        <v>2980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2980</v>
      </c>
      <c r="PP145" t="s">
        <v>172</v>
      </c>
      <c r="PS145" t="s">
        <v>2980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2981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3708</v>
      </c>
      <c r="HL146" t="s">
        <v>172</v>
      </c>
      <c r="IS146" t="s">
        <v>494</v>
      </c>
      <c r="IT146" t="s">
        <v>172</v>
      </c>
      <c r="JW146" t="s">
        <v>4363</v>
      </c>
      <c r="JX146" t="s">
        <v>172</v>
      </c>
      <c r="KU146" t="s">
        <v>5292</v>
      </c>
      <c r="KV146" t="s">
        <v>172</v>
      </c>
      <c r="LA146" t="s">
        <v>5292</v>
      </c>
      <c r="LB146" t="s">
        <v>172</v>
      </c>
      <c r="LQ146" t="s">
        <v>4363</v>
      </c>
      <c r="LR146" t="s">
        <v>172</v>
      </c>
      <c r="LY146" t="s">
        <v>5810</v>
      </c>
      <c r="LZ146" t="s">
        <v>172</v>
      </c>
      <c r="MW146" t="s">
        <v>6606</v>
      </c>
      <c r="MX146" t="s">
        <v>172</v>
      </c>
      <c r="NC146" t="s">
        <v>6606</v>
      </c>
      <c r="ND146" t="s">
        <v>172</v>
      </c>
      <c r="OU146" t="s">
        <v>1973</v>
      </c>
      <c r="OV146" t="s">
        <v>172</v>
      </c>
      <c r="OY146" t="s">
        <v>2981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2981</v>
      </c>
      <c r="PP146" t="s">
        <v>172</v>
      </c>
      <c r="PS146" t="s">
        <v>2981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2982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3709</v>
      </c>
      <c r="HL147" t="s">
        <v>172</v>
      </c>
      <c r="IS147" t="s">
        <v>496</v>
      </c>
      <c r="IT147" t="s">
        <v>172</v>
      </c>
      <c r="JW147" t="s">
        <v>4364</v>
      </c>
      <c r="JX147" t="s">
        <v>172</v>
      </c>
      <c r="KU147" t="s">
        <v>5293</v>
      </c>
      <c r="KV147" t="s">
        <v>172</v>
      </c>
      <c r="LA147" t="s">
        <v>5293</v>
      </c>
      <c r="LB147" t="s">
        <v>172</v>
      </c>
      <c r="LQ147" t="s">
        <v>4364</v>
      </c>
      <c r="LR147" t="s">
        <v>172</v>
      </c>
      <c r="LY147" t="s">
        <v>5811</v>
      </c>
      <c r="LZ147" t="s">
        <v>172</v>
      </c>
      <c r="MW147" t="s">
        <v>6607</v>
      </c>
      <c r="MX147" t="s">
        <v>172</v>
      </c>
      <c r="NC147" t="s">
        <v>6607</v>
      </c>
      <c r="ND147" t="s">
        <v>172</v>
      </c>
      <c r="OU147" t="s">
        <v>1974</v>
      </c>
      <c r="OV147" t="s">
        <v>172</v>
      </c>
      <c r="OY147" t="s">
        <v>2982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2982</v>
      </c>
      <c r="PP147" t="s">
        <v>172</v>
      </c>
      <c r="PS147" t="s">
        <v>2982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2983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3710</v>
      </c>
      <c r="HL148" t="s">
        <v>172</v>
      </c>
      <c r="IS148" t="s">
        <v>498</v>
      </c>
      <c r="IT148" t="s">
        <v>172</v>
      </c>
      <c r="JW148" t="s">
        <v>4365</v>
      </c>
      <c r="JX148" t="s">
        <v>172</v>
      </c>
      <c r="KU148" t="s">
        <v>5294</v>
      </c>
      <c r="KV148" t="s">
        <v>172</v>
      </c>
      <c r="LA148" t="s">
        <v>5294</v>
      </c>
      <c r="LB148" t="s">
        <v>172</v>
      </c>
      <c r="LQ148" t="s">
        <v>4365</v>
      </c>
      <c r="LR148" t="s">
        <v>172</v>
      </c>
      <c r="LY148" t="s">
        <v>5812</v>
      </c>
      <c r="LZ148" t="s">
        <v>172</v>
      </c>
      <c r="MW148" t="s">
        <v>6608</v>
      </c>
      <c r="MX148" t="s">
        <v>172</v>
      </c>
      <c r="NC148" t="s">
        <v>6608</v>
      </c>
      <c r="ND148" t="s">
        <v>172</v>
      </c>
      <c r="OU148" t="s">
        <v>1975</v>
      </c>
      <c r="OV148" t="s">
        <v>172</v>
      </c>
      <c r="OY148" t="s">
        <v>2983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2983</v>
      </c>
      <c r="PP148" t="s">
        <v>172</v>
      </c>
      <c r="PS148" t="s">
        <v>2983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2984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3711</v>
      </c>
      <c r="HL149" t="s">
        <v>172</v>
      </c>
      <c r="IS149" t="s">
        <v>500</v>
      </c>
      <c r="IT149" t="s">
        <v>172</v>
      </c>
      <c r="JW149" t="s">
        <v>4366</v>
      </c>
      <c r="JX149" t="s">
        <v>172</v>
      </c>
      <c r="KU149" t="s">
        <v>5295</v>
      </c>
      <c r="KV149" t="s">
        <v>172</v>
      </c>
      <c r="LA149" t="s">
        <v>5295</v>
      </c>
      <c r="LB149" t="s">
        <v>172</v>
      </c>
      <c r="LQ149" t="s">
        <v>4366</v>
      </c>
      <c r="LR149" t="s">
        <v>172</v>
      </c>
      <c r="LY149" t="s">
        <v>5813</v>
      </c>
      <c r="LZ149" t="s">
        <v>172</v>
      </c>
      <c r="MW149" t="s">
        <v>6609</v>
      </c>
      <c r="MX149" t="s">
        <v>172</v>
      </c>
      <c r="NC149" t="s">
        <v>6609</v>
      </c>
      <c r="ND149" t="s">
        <v>172</v>
      </c>
      <c r="OU149" t="s">
        <v>1976</v>
      </c>
      <c r="OV149" t="s">
        <v>172</v>
      </c>
      <c r="OY149" t="s">
        <v>2984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2984</v>
      </c>
      <c r="PP149" t="s">
        <v>172</v>
      </c>
      <c r="PS149" t="s">
        <v>2984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2985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3712</v>
      </c>
      <c r="HL150" t="s">
        <v>172</v>
      </c>
      <c r="IS150" t="s">
        <v>502</v>
      </c>
      <c r="IT150" t="s">
        <v>172</v>
      </c>
      <c r="JW150" t="s">
        <v>4367</v>
      </c>
      <c r="JX150" t="s">
        <v>172</v>
      </c>
      <c r="KU150" t="s">
        <v>5296</v>
      </c>
      <c r="KV150" t="s">
        <v>172</v>
      </c>
      <c r="LA150" t="s">
        <v>5296</v>
      </c>
      <c r="LB150" t="s">
        <v>172</v>
      </c>
      <c r="LQ150" t="s">
        <v>4367</v>
      </c>
      <c r="LR150" t="s">
        <v>172</v>
      </c>
      <c r="LY150" t="s">
        <v>5814</v>
      </c>
      <c r="LZ150" t="s">
        <v>172</v>
      </c>
      <c r="MW150" t="s">
        <v>6610</v>
      </c>
      <c r="MX150" t="s">
        <v>172</v>
      </c>
      <c r="NC150" t="s">
        <v>6610</v>
      </c>
      <c r="ND150" t="s">
        <v>172</v>
      </c>
      <c r="OU150" t="s">
        <v>1977</v>
      </c>
      <c r="OV150" t="s">
        <v>172</v>
      </c>
      <c r="OY150" t="s">
        <v>2985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2985</v>
      </c>
      <c r="PP150" t="s">
        <v>172</v>
      </c>
      <c r="PS150" t="s">
        <v>2985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2986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3713</v>
      </c>
      <c r="HL151" t="s">
        <v>172</v>
      </c>
      <c r="IS151" t="s">
        <v>504</v>
      </c>
      <c r="IT151" t="s">
        <v>172</v>
      </c>
      <c r="JW151" t="s">
        <v>4368</v>
      </c>
      <c r="JX151" t="s">
        <v>172</v>
      </c>
      <c r="KU151" t="s">
        <v>5297</v>
      </c>
      <c r="KV151" t="s">
        <v>172</v>
      </c>
      <c r="LA151" t="s">
        <v>5297</v>
      </c>
      <c r="LB151" t="s">
        <v>172</v>
      </c>
      <c r="LQ151" t="s">
        <v>4368</v>
      </c>
      <c r="LR151" t="s">
        <v>172</v>
      </c>
      <c r="LY151" t="s">
        <v>5815</v>
      </c>
      <c r="LZ151" t="s">
        <v>172</v>
      </c>
      <c r="MW151" t="s">
        <v>6611</v>
      </c>
      <c r="MX151" t="s">
        <v>172</v>
      </c>
      <c r="NC151" t="s">
        <v>6611</v>
      </c>
      <c r="ND151" t="s">
        <v>172</v>
      </c>
      <c r="OU151" t="s">
        <v>1978</v>
      </c>
      <c r="OV151" t="s">
        <v>172</v>
      </c>
      <c r="OY151" t="s">
        <v>2986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2986</v>
      </c>
      <c r="PP151" t="s">
        <v>172</v>
      </c>
      <c r="PS151" t="s">
        <v>2986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2987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3714</v>
      </c>
      <c r="HL152" t="s">
        <v>172</v>
      </c>
      <c r="IS152" t="s">
        <v>506</v>
      </c>
      <c r="IT152" t="s">
        <v>172</v>
      </c>
      <c r="JW152" t="s">
        <v>4369</v>
      </c>
      <c r="JX152" t="s">
        <v>172</v>
      </c>
      <c r="KU152" t="s">
        <v>5298</v>
      </c>
      <c r="KV152" t="s">
        <v>172</v>
      </c>
      <c r="LA152" t="s">
        <v>5298</v>
      </c>
      <c r="LB152" t="s">
        <v>172</v>
      </c>
      <c r="LQ152" t="s">
        <v>4369</v>
      </c>
      <c r="LR152" t="s">
        <v>172</v>
      </c>
      <c r="LY152" t="s">
        <v>5816</v>
      </c>
      <c r="LZ152" t="s">
        <v>172</v>
      </c>
      <c r="MW152" t="s">
        <v>6612</v>
      </c>
      <c r="MX152" t="s">
        <v>172</v>
      </c>
      <c r="NC152" t="s">
        <v>6612</v>
      </c>
      <c r="ND152" t="s">
        <v>172</v>
      </c>
      <c r="OU152" t="s">
        <v>1979</v>
      </c>
      <c r="OV152" t="s">
        <v>172</v>
      </c>
      <c r="OY152" t="s">
        <v>2987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2987</v>
      </c>
      <c r="PP152" t="s">
        <v>172</v>
      </c>
      <c r="PS152" t="s">
        <v>2987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3715</v>
      </c>
      <c r="HL153" t="s">
        <v>172</v>
      </c>
      <c r="IS153" t="s">
        <v>508</v>
      </c>
      <c r="IT153" t="s">
        <v>172</v>
      </c>
      <c r="JW153" t="s">
        <v>4370</v>
      </c>
      <c r="JX153" t="s">
        <v>172</v>
      </c>
      <c r="KU153" t="s">
        <v>5299</v>
      </c>
      <c r="KV153" t="s">
        <v>172</v>
      </c>
      <c r="LA153" t="s">
        <v>5299</v>
      </c>
      <c r="LB153" t="s">
        <v>172</v>
      </c>
      <c r="LQ153" t="s">
        <v>4370</v>
      </c>
      <c r="LR153" t="s">
        <v>172</v>
      </c>
      <c r="LY153" t="s">
        <v>5817</v>
      </c>
      <c r="LZ153" t="s">
        <v>172</v>
      </c>
      <c r="MW153" t="s">
        <v>6613</v>
      </c>
      <c r="MX153" t="s">
        <v>172</v>
      </c>
      <c r="NC153" t="s">
        <v>6613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3716</v>
      </c>
      <c r="HL154" t="s">
        <v>172</v>
      </c>
      <c r="IS154" t="s">
        <v>510</v>
      </c>
      <c r="IT154" t="s">
        <v>172</v>
      </c>
      <c r="JW154" t="s">
        <v>4371</v>
      </c>
      <c r="JX154" t="s">
        <v>172</v>
      </c>
      <c r="KU154" t="s">
        <v>5300</v>
      </c>
      <c r="KV154" t="s">
        <v>172</v>
      </c>
      <c r="LA154" t="s">
        <v>5300</v>
      </c>
      <c r="LB154" t="s">
        <v>172</v>
      </c>
      <c r="LQ154" t="s">
        <v>4371</v>
      </c>
      <c r="LR154" t="s">
        <v>172</v>
      </c>
      <c r="LY154" t="s">
        <v>5818</v>
      </c>
      <c r="LZ154" t="s">
        <v>172</v>
      </c>
      <c r="MW154" t="s">
        <v>6614</v>
      </c>
      <c r="MX154" t="s">
        <v>172</v>
      </c>
      <c r="NC154" t="s">
        <v>6614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3717</v>
      </c>
      <c r="HL155" t="s">
        <v>172</v>
      </c>
      <c r="IS155" t="s">
        <v>512</v>
      </c>
      <c r="IT155" t="s">
        <v>172</v>
      </c>
      <c r="JW155" t="s">
        <v>4372</v>
      </c>
      <c r="JX155" t="s">
        <v>172</v>
      </c>
      <c r="KU155" t="s">
        <v>5301</v>
      </c>
      <c r="KV155" t="s">
        <v>172</v>
      </c>
      <c r="LA155" t="s">
        <v>5301</v>
      </c>
      <c r="LB155" t="s">
        <v>172</v>
      </c>
      <c r="LQ155" t="s">
        <v>4372</v>
      </c>
      <c r="LR155" t="s">
        <v>172</v>
      </c>
      <c r="LY155" t="s">
        <v>5819</v>
      </c>
      <c r="LZ155" t="s">
        <v>172</v>
      </c>
      <c r="MW155" t="s">
        <v>6615</v>
      </c>
      <c r="MX155" t="s">
        <v>172</v>
      </c>
      <c r="NC155" t="s">
        <v>6615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3718</v>
      </c>
      <c r="HL156" t="s">
        <v>172</v>
      </c>
      <c r="IS156" t="s">
        <v>514</v>
      </c>
      <c r="IT156" t="s">
        <v>172</v>
      </c>
      <c r="JW156" t="s">
        <v>4373</v>
      </c>
      <c r="JX156" t="s">
        <v>172</v>
      </c>
      <c r="KU156" t="s">
        <v>5302</v>
      </c>
      <c r="KV156" t="s">
        <v>172</v>
      </c>
      <c r="LA156" t="s">
        <v>5302</v>
      </c>
      <c r="LB156" t="s">
        <v>172</v>
      </c>
      <c r="LQ156" t="s">
        <v>4373</v>
      </c>
      <c r="LR156" t="s">
        <v>172</v>
      </c>
      <c r="LY156" t="s">
        <v>5820</v>
      </c>
      <c r="LZ156" t="s">
        <v>172</v>
      </c>
      <c r="MW156" t="s">
        <v>6616</v>
      </c>
      <c r="MX156" t="s">
        <v>172</v>
      </c>
      <c r="NC156" t="s">
        <v>6616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3719</v>
      </c>
      <c r="HL157" t="s">
        <v>172</v>
      </c>
      <c r="IS157" t="s">
        <v>516</v>
      </c>
      <c r="IT157" t="s">
        <v>172</v>
      </c>
      <c r="JW157" t="s">
        <v>4374</v>
      </c>
      <c r="JX157" t="s">
        <v>172</v>
      </c>
      <c r="KU157" t="s">
        <v>5303</v>
      </c>
      <c r="KV157" t="s">
        <v>172</v>
      </c>
      <c r="LA157" t="s">
        <v>5303</v>
      </c>
      <c r="LB157" t="s">
        <v>172</v>
      </c>
      <c r="LQ157" t="s">
        <v>4374</v>
      </c>
      <c r="LR157" t="s">
        <v>172</v>
      </c>
      <c r="LY157" t="s">
        <v>5821</v>
      </c>
      <c r="LZ157" t="s">
        <v>172</v>
      </c>
      <c r="MW157" t="s">
        <v>6617</v>
      </c>
      <c r="MX157" t="s">
        <v>172</v>
      </c>
      <c r="NC157" t="s">
        <v>6617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3720</v>
      </c>
      <c r="HL158" t="s">
        <v>172</v>
      </c>
      <c r="IS158" t="s">
        <v>518</v>
      </c>
      <c r="IT158" t="s">
        <v>172</v>
      </c>
      <c r="JW158" t="s">
        <v>4375</v>
      </c>
      <c r="JX158" t="s">
        <v>172</v>
      </c>
      <c r="KU158" t="s">
        <v>5304</v>
      </c>
      <c r="KV158" t="s">
        <v>172</v>
      </c>
      <c r="LA158" t="s">
        <v>5304</v>
      </c>
      <c r="LB158" t="s">
        <v>172</v>
      </c>
      <c r="LQ158" t="s">
        <v>4375</v>
      </c>
      <c r="LR158" t="s">
        <v>172</v>
      </c>
      <c r="LY158" t="s">
        <v>5822</v>
      </c>
      <c r="LZ158" t="s">
        <v>172</v>
      </c>
      <c r="MW158" t="s">
        <v>6618</v>
      </c>
      <c r="MX158" t="s">
        <v>172</v>
      </c>
      <c r="NC158" t="s">
        <v>6618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3721</v>
      </c>
      <c r="HL159" t="s">
        <v>172</v>
      </c>
      <c r="IS159" t="s">
        <v>520</v>
      </c>
      <c r="IT159" t="s">
        <v>172</v>
      </c>
      <c r="JW159" t="s">
        <v>4376</v>
      </c>
      <c r="JX159" t="s">
        <v>172</v>
      </c>
      <c r="KU159" t="s">
        <v>5305</v>
      </c>
      <c r="KV159" t="s">
        <v>172</v>
      </c>
      <c r="LA159" t="s">
        <v>5305</v>
      </c>
      <c r="LB159" t="s">
        <v>172</v>
      </c>
      <c r="LQ159" t="s">
        <v>4376</v>
      </c>
      <c r="LR159" t="s">
        <v>172</v>
      </c>
      <c r="LY159" t="s">
        <v>5823</v>
      </c>
      <c r="LZ159" t="s">
        <v>172</v>
      </c>
      <c r="MW159" t="s">
        <v>6619</v>
      </c>
      <c r="MX159" t="s">
        <v>172</v>
      </c>
      <c r="NC159" t="s">
        <v>6619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3722</v>
      </c>
      <c r="HL160" t="s">
        <v>172</v>
      </c>
      <c r="IS160" t="s">
        <v>522</v>
      </c>
      <c r="IT160" t="s">
        <v>172</v>
      </c>
      <c r="JW160" t="s">
        <v>4377</v>
      </c>
      <c r="JX160" t="s">
        <v>172</v>
      </c>
      <c r="KU160" t="s">
        <v>5306</v>
      </c>
      <c r="KV160" t="s">
        <v>172</v>
      </c>
      <c r="LA160" t="s">
        <v>5306</v>
      </c>
      <c r="LB160" t="s">
        <v>172</v>
      </c>
      <c r="LQ160" t="s">
        <v>4377</v>
      </c>
      <c r="LR160" t="s">
        <v>172</v>
      </c>
      <c r="LY160" t="s">
        <v>5824</v>
      </c>
      <c r="LZ160" t="s">
        <v>172</v>
      </c>
      <c r="MW160" t="s">
        <v>6620</v>
      </c>
      <c r="MX160" t="s">
        <v>172</v>
      </c>
      <c r="NC160" t="s">
        <v>6620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3723</v>
      </c>
      <c r="HL161" t="s">
        <v>172</v>
      </c>
      <c r="IS161" t="s">
        <v>524</v>
      </c>
      <c r="IT161" t="s">
        <v>172</v>
      </c>
      <c r="JW161" t="s">
        <v>4378</v>
      </c>
      <c r="JX161" t="s">
        <v>172</v>
      </c>
      <c r="KU161" t="s">
        <v>5307</v>
      </c>
      <c r="KV161" t="s">
        <v>172</v>
      </c>
      <c r="LA161" t="s">
        <v>5307</v>
      </c>
      <c r="LB161" t="s">
        <v>172</v>
      </c>
      <c r="LQ161" t="s">
        <v>4378</v>
      </c>
      <c r="LR161" t="s">
        <v>172</v>
      </c>
      <c r="LY161" t="s">
        <v>5825</v>
      </c>
      <c r="LZ161" t="s">
        <v>172</v>
      </c>
      <c r="MW161" t="s">
        <v>6621</v>
      </c>
      <c r="MX161" t="s">
        <v>172</v>
      </c>
      <c r="NC161" t="s">
        <v>6621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3724</v>
      </c>
      <c r="HL162" t="s">
        <v>172</v>
      </c>
      <c r="IS162" t="s">
        <v>526</v>
      </c>
      <c r="IT162" t="s">
        <v>172</v>
      </c>
      <c r="JW162" t="s">
        <v>4379</v>
      </c>
      <c r="JX162" t="s">
        <v>172</v>
      </c>
      <c r="KU162" t="s">
        <v>5308</v>
      </c>
      <c r="KV162" t="s">
        <v>172</v>
      </c>
      <c r="LA162" t="s">
        <v>5308</v>
      </c>
      <c r="LB162" t="s">
        <v>172</v>
      </c>
      <c r="LQ162" t="s">
        <v>4379</v>
      </c>
      <c r="LR162" t="s">
        <v>172</v>
      </c>
      <c r="LY162" t="s">
        <v>5826</v>
      </c>
      <c r="LZ162" t="s">
        <v>172</v>
      </c>
      <c r="MW162" t="s">
        <v>6622</v>
      </c>
      <c r="MX162" t="s">
        <v>172</v>
      </c>
      <c r="NC162" t="s">
        <v>6622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3725</v>
      </c>
      <c r="HL163" t="s">
        <v>172</v>
      </c>
      <c r="IS163" t="s">
        <v>528</v>
      </c>
      <c r="IT163" t="s">
        <v>172</v>
      </c>
      <c r="JW163" t="s">
        <v>4380</v>
      </c>
      <c r="JX163" t="s">
        <v>172</v>
      </c>
      <c r="KU163" t="s">
        <v>5309</v>
      </c>
      <c r="KV163" t="s">
        <v>172</v>
      </c>
      <c r="LA163" t="s">
        <v>5309</v>
      </c>
      <c r="LB163" t="s">
        <v>172</v>
      </c>
      <c r="LQ163" t="s">
        <v>4380</v>
      </c>
      <c r="LR163" t="s">
        <v>172</v>
      </c>
      <c r="LY163" t="s">
        <v>5827</v>
      </c>
      <c r="LZ163" t="s">
        <v>172</v>
      </c>
      <c r="MW163" t="s">
        <v>6623</v>
      </c>
      <c r="MX163" t="s">
        <v>172</v>
      </c>
      <c r="NC163" t="s">
        <v>6623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3726</v>
      </c>
      <c r="HL164" t="s">
        <v>172</v>
      </c>
      <c r="IS164" t="s">
        <v>530</v>
      </c>
      <c r="IT164" t="s">
        <v>172</v>
      </c>
      <c r="JW164" t="s">
        <v>4381</v>
      </c>
      <c r="JX164" t="s">
        <v>172</v>
      </c>
      <c r="KU164" t="s">
        <v>5310</v>
      </c>
      <c r="KV164" t="s">
        <v>172</v>
      </c>
      <c r="LA164" t="s">
        <v>5310</v>
      </c>
      <c r="LB164" t="s">
        <v>172</v>
      </c>
      <c r="LQ164" t="s">
        <v>4381</v>
      </c>
      <c r="LR164" t="s">
        <v>172</v>
      </c>
      <c r="LY164" t="s">
        <v>5828</v>
      </c>
      <c r="LZ164" t="s">
        <v>172</v>
      </c>
      <c r="MW164" t="s">
        <v>6624</v>
      </c>
      <c r="MX164" t="s">
        <v>172</v>
      </c>
      <c r="NC164" t="s">
        <v>6624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3727</v>
      </c>
      <c r="HL165" t="s">
        <v>172</v>
      </c>
      <c r="IS165" t="s">
        <v>532</v>
      </c>
      <c r="IT165" t="s">
        <v>172</v>
      </c>
      <c r="JW165" t="s">
        <v>4382</v>
      </c>
      <c r="JX165" t="s">
        <v>172</v>
      </c>
      <c r="KU165" t="s">
        <v>5311</v>
      </c>
      <c r="KV165" t="s">
        <v>172</v>
      </c>
      <c r="LA165" t="s">
        <v>5311</v>
      </c>
      <c r="LB165" t="s">
        <v>172</v>
      </c>
      <c r="LQ165" t="s">
        <v>4382</v>
      </c>
      <c r="LR165" t="s">
        <v>172</v>
      </c>
      <c r="LY165" t="s">
        <v>5829</v>
      </c>
      <c r="LZ165" t="s">
        <v>172</v>
      </c>
      <c r="MW165" t="s">
        <v>6625</v>
      </c>
      <c r="MX165" t="s">
        <v>172</v>
      </c>
      <c r="NC165" t="s">
        <v>6625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3728</v>
      </c>
      <c r="HL166" t="s">
        <v>172</v>
      </c>
      <c r="IS166" t="s">
        <v>534</v>
      </c>
      <c r="IT166" t="s">
        <v>172</v>
      </c>
      <c r="JW166" t="s">
        <v>4383</v>
      </c>
      <c r="JX166" t="s">
        <v>172</v>
      </c>
      <c r="KU166" t="s">
        <v>5312</v>
      </c>
      <c r="KV166" t="s">
        <v>172</v>
      </c>
      <c r="LA166" t="s">
        <v>5312</v>
      </c>
      <c r="LB166" t="s">
        <v>172</v>
      </c>
      <c r="LQ166" t="s">
        <v>4383</v>
      </c>
      <c r="LR166" t="s">
        <v>172</v>
      </c>
      <c r="LY166" t="s">
        <v>5830</v>
      </c>
      <c r="LZ166" t="s">
        <v>172</v>
      </c>
      <c r="MW166" t="s">
        <v>6626</v>
      </c>
      <c r="MX166" t="s">
        <v>172</v>
      </c>
      <c r="NC166" t="s">
        <v>6626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3729</v>
      </c>
      <c r="HL167" t="s">
        <v>172</v>
      </c>
      <c r="IS167" t="s">
        <v>536</v>
      </c>
      <c r="IT167" t="s">
        <v>172</v>
      </c>
      <c r="JW167" t="s">
        <v>4384</v>
      </c>
      <c r="JX167" t="s">
        <v>172</v>
      </c>
      <c r="KU167" t="s">
        <v>5313</v>
      </c>
      <c r="KV167" t="s">
        <v>172</v>
      </c>
      <c r="LA167" t="s">
        <v>5313</v>
      </c>
      <c r="LB167" t="s">
        <v>172</v>
      </c>
      <c r="LQ167" t="s">
        <v>4384</v>
      </c>
      <c r="LR167" t="s">
        <v>172</v>
      </c>
      <c r="LY167" t="s">
        <v>5831</v>
      </c>
      <c r="LZ167" t="s">
        <v>172</v>
      </c>
      <c r="MW167" t="s">
        <v>6627</v>
      </c>
      <c r="MX167" t="s">
        <v>172</v>
      </c>
      <c r="NC167" t="s">
        <v>6627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3730</v>
      </c>
      <c r="HL168" t="s">
        <v>172</v>
      </c>
      <c r="IS168" t="s">
        <v>538</v>
      </c>
      <c r="IT168" t="s">
        <v>172</v>
      </c>
      <c r="JW168" t="s">
        <v>4385</v>
      </c>
      <c r="JX168" t="s">
        <v>172</v>
      </c>
      <c r="KU168" t="s">
        <v>5314</v>
      </c>
      <c r="KV168" t="s">
        <v>172</v>
      </c>
      <c r="LA168" t="s">
        <v>5314</v>
      </c>
      <c r="LB168" t="s">
        <v>172</v>
      </c>
      <c r="LQ168" t="s">
        <v>4385</v>
      </c>
      <c r="LR168" t="s">
        <v>172</v>
      </c>
      <c r="LY168" t="s">
        <v>5832</v>
      </c>
      <c r="LZ168" t="s">
        <v>172</v>
      </c>
      <c r="MW168" t="s">
        <v>6628</v>
      </c>
      <c r="MX168" t="s">
        <v>172</v>
      </c>
      <c r="NC168" t="s">
        <v>6628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3731</v>
      </c>
      <c r="HL169" t="s">
        <v>172</v>
      </c>
      <c r="IS169" t="s">
        <v>540</v>
      </c>
      <c r="IT169" t="s">
        <v>172</v>
      </c>
      <c r="JW169" t="s">
        <v>4386</v>
      </c>
      <c r="JX169" t="s">
        <v>172</v>
      </c>
      <c r="KU169" t="s">
        <v>5315</v>
      </c>
      <c r="KV169" t="s">
        <v>172</v>
      </c>
      <c r="LA169" t="s">
        <v>5315</v>
      </c>
      <c r="LB169" t="s">
        <v>172</v>
      </c>
      <c r="LQ169" t="s">
        <v>4386</v>
      </c>
      <c r="LR169" t="s">
        <v>172</v>
      </c>
      <c r="LY169" t="s">
        <v>5833</v>
      </c>
      <c r="LZ169" t="s">
        <v>172</v>
      </c>
      <c r="MW169" t="s">
        <v>6629</v>
      </c>
      <c r="MX169" t="s">
        <v>172</v>
      </c>
      <c r="NC169" t="s">
        <v>6629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3732</v>
      </c>
      <c r="HL170" t="s">
        <v>172</v>
      </c>
      <c r="IS170" t="s">
        <v>542</v>
      </c>
      <c r="IT170" t="s">
        <v>172</v>
      </c>
      <c r="JW170" t="s">
        <v>4387</v>
      </c>
      <c r="JX170" t="s">
        <v>172</v>
      </c>
      <c r="KU170" t="s">
        <v>5316</v>
      </c>
      <c r="KV170" t="s">
        <v>172</v>
      </c>
      <c r="LA170" t="s">
        <v>5316</v>
      </c>
      <c r="LB170" t="s">
        <v>172</v>
      </c>
      <c r="LQ170" t="s">
        <v>4387</v>
      </c>
      <c r="LR170" t="s">
        <v>172</v>
      </c>
      <c r="LY170" t="s">
        <v>5834</v>
      </c>
      <c r="LZ170" t="s">
        <v>172</v>
      </c>
      <c r="MW170" t="s">
        <v>6630</v>
      </c>
      <c r="MX170" t="s">
        <v>172</v>
      </c>
      <c r="NC170" t="s">
        <v>6630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3733</v>
      </c>
      <c r="HL171" t="s">
        <v>172</v>
      </c>
      <c r="IS171" t="s">
        <v>544</v>
      </c>
      <c r="IT171" t="s">
        <v>172</v>
      </c>
      <c r="JW171" t="s">
        <v>4388</v>
      </c>
      <c r="JX171" t="s">
        <v>172</v>
      </c>
      <c r="KU171" t="s">
        <v>5317</v>
      </c>
      <c r="KV171" t="s">
        <v>172</v>
      </c>
      <c r="LA171" t="s">
        <v>5317</v>
      </c>
      <c r="LB171" t="s">
        <v>172</v>
      </c>
      <c r="LQ171" t="s">
        <v>4388</v>
      </c>
      <c r="LR171" t="s">
        <v>172</v>
      </c>
      <c r="LY171" t="s">
        <v>5835</v>
      </c>
      <c r="LZ171" t="s">
        <v>172</v>
      </c>
      <c r="MW171" t="s">
        <v>6631</v>
      </c>
      <c r="MX171" t="s">
        <v>172</v>
      </c>
      <c r="NC171" t="s">
        <v>6631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3734</v>
      </c>
      <c r="HL172" t="s">
        <v>172</v>
      </c>
      <c r="IS172" t="s">
        <v>546</v>
      </c>
      <c r="IT172" t="s">
        <v>172</v>
      </c>
      <c r="JW172" t="s">
        <v>4389</v>
      </c>
      <c r="JX172" t="s">
        <v>172</v>
      </c>
      <c r="KU172" t="s">
        <v>5318</v>
      </c>
      <c r="KV172" t="s">
        <v>172</v>
      </c>
      <c r="LA172" t="s">
        <v>5318</v>
      </c>
      <c r="LB172" t="s">
        <v>172</v>
      </c>
      <c r="LQ172" t="s">
        <v>4389</v>
      </c>
      <c r="LR172" t="s">
        <v>172</v>
      </c>
      <c r="LY172" t="s">
        <v>5836</v>
      </c>
      <c r="LZ172" t="s">
        <v>172</v>
      </c>
      <c r="MW172" t="s">
        <v>6632</v>
      </c>
      <c r="MX172" t="s">
        <v>172</v>
      </c>
      <c r="NC172" t="s">
        <v>6632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3735</v>
      </c>
      <c r="HL173" t="s">
        <v>172</v>
      </c>
      <c r="IS173" t="s">
        <v>548</v>
      </c>
      <c r="IT173" t="s">
        <v>172</v>
      </c>
      <c r="JW173" t="s">
        <v>4390</v>
      </c>
      <c r="JX173" t="s">
        <v>172</v>
      </c>
      <c r="KU173" t="s">
        <v>5319</v>
      </c>
      <c r="KV173" t="s">
        <v>172</v>
      </c>
      <c r="LA173" t="s">
        <v>5319</v>
      </c>
      <c r="LB173" t="s">
        <v>172</v>
      </c>
      <c r="LQ173" t="s">
        <v>4390</v>
      </c>
      <c r="LR173" t="s">
        <v>172</v>
      </c>
      <c r="LY173" t="s">
        <v>5837</v>
      </c>
      <c r="LZ173" t="s">
        <v>172</v>
      </c>
      <c r="MW173" t="s">
        <v>6633</v>
      </c>
      <c r="MX173" t="s">
        <v>172</v>
      </c>
      <c r="NC173" t="s">
        <v>6633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3736</v>
      </c>
      <c r="HL174" t="s">
        <v>172</v>
      </c>
      <c r="IS174" t="s">
        <v>550</v>
      </c>
      <c r="IT174" t="s">
        <v>172</v>
      </c>
      <c r="JW174" t="s">
        <v>4391</v>
      </c>
      <c r="JX174" t="s">
        <v>172</v>
      </c>
      <c r="KU174" t="s">
        <v>5320</v>
      </c>
      <c r="KV174" t="s">
        <v>172</v>
      </c>
      <c r="LA174" t="s">
        <v>5320</v>
      </c>
      <c r="LB174" t="s">
        <v>172</v>
      </c>
      <c r="LQ174" t="s">
        <v>4391</v>
      </c>
      <c r="LR174" t="s">
        <v>172</v>
      </c>
      <c r="LY174" t="s">
        <v>5838</v>
      </c>
      <c r="LZ174" t="s">
        <v>172</v>
      </c>
      <c r="MW174" t="s">
        <v>6634</v>
      </c>
      <c r="MX174" t="s">
        <v>172</v>
      </c>
      <c r="NC174" t="s">
        <v>6634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3737</v>
      </c>
      <c r="HL175" t="s">
        <v>172</v>
      </c>
      <c r="IS175" t="s">
        <v>552</v>
      </c>
      <c r="IT175" t="s">
        <v>172</v>
      </c>
      <c r="JW175" t="s">
        <v>4392</v>
      </c>
      <c r="JX175" t="s">
        <v>172</v>
      </c>
      <c r="KU175" t="s">
        <v>5321</v>
      </c>
      <c r="KV175" t="s">
        <v>172</v>
      </c>
      <c r="LA175" t="s">
        <v>5321</v>
      </c>
      <c r="LB175" t="s">
        <v>172</v>
      </c>
      <c r="LQ175" t="s">
        <v>4392</v>
      </c>
      <c r="LR175" t="s">
        <v>172</v>
      </c>
      <c r="LY175" t="s">
        <v>5839</v>
      </c>
      <c r="LZ175" t="s">
        <v>172</v>
      </c>
      <c r="MW175" t="s">
        <v>6635</v>
      </c>
      <c r="MX175" t="s">
        <v>172</v>
      </c>
      <c r="NC175" t="s">
        <v>6635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3738</v>
      </c>
      <c r="HL176" t="s">
        <v>172</v>
      </c>
      <c r="IS176" t="s">
        <v>554</v>
      </c>
      <c r="IT176" t="s">
        <v>172</v>
      </c>
      <c r="JW176" t="s">
        <v>4393</v>
      </c>
      <c r="JX176" t="s">
        <v>172</v>
      </c>
      <c r="KU176" t="s">
        <v>5322</v>
      </c>
      <c r="KV176" t="s">
        <v>172</v>
      </c>
      <c r="LA176" t="s">
        <v>5322</v>
      </c>
      <c r="LB176" t="s">
        <v>172</v>
      </c>
      <c r="LQ176" t="s">
        <v>4393</v>
      </c>
      <c r="LR176" t="s">
        <v>172</v>
      </c>
      <c r="LY176" t="s">
        <v>5840</v>
      </c>
      <c r="LZ176" t="s">
        <v>172</v>
      </c>
      <c r="MW176" t="s">
        <v>6636</v>
      </c>
      <c r="MX176" t="s">
        <v>172</v>
      </c>
      <c r="NC176" t="s">
        <v>6636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3739</v>
      </c>
      <c r="HL177" t="s">
        <v>172</v>
      </c>
      <c r="IS177" t="s">
        <v>556</v>
      </c>
      <c r="IT177" t="s">
        <v>172</v>
      </c>
      <c r="JW177" t="s">
        <v>4394</v>
      </c>
      <c r="JX177" t="s">
        <v>172</v>
      </c>
      <c r="KU177" t="s">
        <v>5323</v>
      </c>
      <c r="KV177" t="s">
        <v>172</v>
      </c>
      <c r="LA177" t="s">
        <v>5323</v>
      </c>
      <c r="LB177" t="s">
        <v>172</v>
      </c>
      <c r="LQ177" t="s">
        <v>4394</v>
      </c>
      <c r="LR177" t="s">
        <v>172</v>
      </c>
      <c r="LY177" t="s">
        <v>5841</v>
      </c>
      <c r="LZ177" t="s">
        <v>172</v>
      </c>
      <c r="MW177" t="s">
        <v>6637</v>
      </c>
      <c r="MX177" t="s">
        <v>172</v>
      </c>
      <c r="NC177" t="s">
        <v>6637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3740</v>
      </c>
      <c r="HL178" t="s">
        <v>172</v>
      </c>
      <c r="IS178" t="s">
        <v>558</v>
      </c>
      <c r="IT178" t="s">
        <v>172</v>
      </c>
      <c r="JW178" t="s">
        <v>4395</v>
      </c>
      <c r="JX178" t="s">
        <v>172</v>
      </c>
      <c r="KU178" t="s">
        <v>5324</v>
      </c>
      <c r="KV178" t="s">
        <v>172</v>
      </c>
      <c r="LA178" t="s">
        <v>5324</v>
      </c>
      <c r="LB178" t="s">
        <v>172</v>
      </c>
      <c r="LQ178" t="s">
        <v>4395</v>
      </c>
      <c r="LR178" t="s">
        <v>172</v>
      </c>
      <c r="LY178" t="s">
        <v>5842</v>
      </c>
      <c r="LZ178" t="s">
        <v>172</v>
      </c>
      <c r="MW178" t="s">
        <v>6638</v>
      </c>
      <c r="MX178" t="s">
        <v>172</v>
      </c>
      <c r="NC178" t="s">
        <v>6638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3741</v>
      </c>
      <c r="HL179" t="s">
        <v>172</v>
      </c>
      <c r="IS179" t="s">
        <v>560</v>
      </c>
      <c r="IT179" t="s">
        <v>172</v>
      </c>
      <c r="JW179" t="s">
        <v>4396</v>
      </c>
      <c r="JX179" t="s">
        <v>172</v>
      </c>
      <c r="KU179" t="s">
        <v>5325</v>
      </c>
      <c r="KV179" t="s">
        <v>172</v>
      </c>
      <c r="LA179" t="s">
        <v>5325</v>
      </c>
      <c r="LB179" t="s">
        <v>172</v>
      </c>
      <c r="LQ179" t="s">
        <v>4396</v>
      </c>
      <c r="LR179" t="s">
        <v>172</v>
      </c>
      <c r="LY179" t="s">
        <v>5843</v>
      </c>
      <c r="LZ179" t="s">
        <v>172</v>
      </c>
      <c r="MW179" t="s">
        <v>6639</v>
      </c>
      <c r="MX179" t="s">
        <v>172</v>
      </c>
      <c r="NC179" t="s">
        <v>6639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3742</v>
      </c>
      <c r="HL180" t="s">
        <v>172</v>
      </c>
      <c r="IS180" t="s">
        <v>562</v>
      </c>
      <c r="IT180" t="s">
        <v>172</v>
      </c>
      <c r="JW180" t="s">
        <v>4397</v>
      </c>
      <c r="JX180" t="s">
        <v>172</v>
      </c>
      <c r="KU180" t="s">
        <v>5326</v>
      </c>
      <c r="KV180" t="s">
        <v>172</v>
      </c>
      <c r="LA180" t="s">
        <v>5326</v>
      </c>
      <c r="LB180" t="s">
        <v>172</v>
      </c>
      <c r="LQ180" t="s">
        <v>4397</v>
      </c>
      <c r="LR180" t="s">
        <v>172</v>
      </c>
      <c r="LY180" t="s">
        <v>5844</v>
      </c>
      <c r="LZ180" t="s">
        <v>172</v>
      </c>
      <c r="MW180" t="s">
        <v>6640</v>
      </c>
      <c r="MX180" t="s">
        <v>172</v>
      </c>
      <c r="NC180" t="s">
        <v>6640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3743</v>
      </c>
      <c r="HL181" t="s">
        <v>172</v>
      </c>
      <c r="IS181" t="s">
        <v>564</v>
      </c>
      <c r="IT181" t="s">
        <v>172</v>
      </c>
      <c r="JW181" t="s">
        <v>4398</v>
      </c>
      <c r="JX181" t="s">
        <v>172</v>
      </c>
      <c r="KU181" t="s">
        <v>5327</v>
      </c>
      <c r="KV181" t="s">
        <v>172</v>
      </c>
      <c r="LA181" t="s">
        <v>5327</v>
      </c>
      <c r="LB181" t="s">
        <v>172</v>
      </c>
      <c r="LQ181" t="s">
        <v>4398</v>
      </c>
      <c r="LR181" t="s">
        <v>172</v>
      </c>
      <c r="LY181" t="s">
        <v>5845</v>
      </c>
      <c r="LZ181" t="s">
        <v>172</v>
      </c>
      <c r="MW181" t="s">
        <v>6641</v>
      </c>
      <c r="MX181" t="s">
        <v>172</v>
      </c>
      <c r="NC181" t="s">
        <v>6641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3744</v>
      </c>
      <c r="HL182" t="s">
        <v>172</v>
      </c>
      <c r="IS182" t="s">
        <v>566</v>
      </c>
      <c r="IT182" t="s">
        <v>172</v>
      </c>
      <c r="JW182" t="s">
        <v>4399</v>
      </c>
      <c r="JX182" t="s">
        <v>172</v>
      </c>
      <c r="KU182" t="s">
        <v>5328</v>
      </c>
      <c r="KV182" t="s">
        <v>172</v>
      </c>
      <c r="LA182" t="s">
        <v>5328</v>
      </c>
      <c r="LB182" t="s">
        <v>172</v>
      </c>
      <c r="LQ182" t="s">
        <v>4399</v>
      </c>
      <c r="LR182" t="s">
        <v>172</v>
      </c>
      <c r="LY182" t="s">
        <v>5846</v>
      </c>
      <c r="LZ182" t="s">
        <v>172</v>
      </c>
      <c r="MW182" t="s">
        <v>6642</v>
      </c>
      <c r="MX182" t="s">
        <v>172</v>
      </c>
      <c r="NC182" t="s">
        <v>6642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3745</v>
      </c>
      <c r="HL183" t="s">
        <v>172</v>
      </c>
      <c r="IS183" t="s">
        <v>568</v>
      </c>
      <c r="IT183" t="s">
        <v>172</v>
      </c>
      <c r="JW183" t="s">
        <v>4400</v>
      </c>
      <c r="JX183" t="s">
        <v>172</v>
      </c>
      <c r="KU183" t="s">
        <v>5329</v>
      </c>
      <c r="KV183" t="s">
        <v>172</v>
      </c>
      <c r="LA183" t="s">
        <v>5329</v>
      </c>
      <c r="LB183" t="s">
        <v>172</v>
      </c>
      <c r="LQ183" t="s">
        <v>4400</v>
      </c>
      <c r="LR183" t="s">
        <v>172</v>
      </c>
      <c r="LY183" t="s">
        <v>5847</v>
      </c>
      <c r="LZ183" t="s">
        <v>172</v>
      </c>
      <c r="MW183" t="s">
        <v>6643</v>
      </c>
      <c r="MX183" t="s">
        <v>172</v>
      </c>
      <c r="NC183" t="s">
        <v>6643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3746</v>
      </c>
      <c r="HL184" t="s">
        <v>172</v>
      </c>
      <c r="IS184" t="s">
        <v>570</v>
      </c>
      <c r="IT184" t="s">
        <v>172</v>
      </c>
      <c r="JW184" t="s">
        <v>4401</v>
      </c>
      <c r="JX184" t="s">
        <v>172</v>
      </c>
      <c r="KU184" t="s">
        <v>5330</v>
      </c>
      <c r="KV184" t="s">
        <v>172</v>
      </c>
      <c r="LA184" t="s">
        <v>5330</v>
      </c>
      <c r="LB184" t="s">
        <v>172</v>
      </c>
      <c r="LQ184" t="s">
        <v>4401</v>
      </c>
      <c r="LR184" t="s">
        <v>172</v>
      </c>
      <c r="LY184" t="s">
        <v>5848</v>
      </c>
      <c r="LZ184" t="s">
        <v>172</v>
      </c>
      <c r="MW184" t="s">
        <v>6644</v>
      </c>
      <c r="MX184" t="s">
        <v>172</v>
      </c>
      <c r="NC184" t="s">
        <v>6644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3747</v>
      </c>
      <c r="HL185" t="s">
        <v>172</v>
      </c>
      <c r="IS185" t="s">
        <v>572</v>
      </c>
      <c r="IT185" t="s">
        <v>172</v>
      </c>
      <c r="JW185" t="s">
        <v>4402</v>
      </c>
      <c r="JX185" t="s">
        <v>172</v>
      </c>
      <c r="KU185" t="s">
        <v>5331</v>
      </c>
      <c r="KV185" t="s">
        <v>172</v>
      </c>
      <c r="LA185" t="s">
        <v>5331</v>
      </c>
      <c r="LB185" t="s">
        <v>172</v>
      </c>
      <c r="LQ185" t="s">
        <v>4402</v>
      </c>
      <c r="LR185" t="s">
        <v>172</v>
      </c>
      <c r="LY185" t="s">
        <v>5849</v>
      </c>
      <c r="LZ185" t="s">
        <v>172</v>
      </c>
      <c r="MW185" t="s">
        <v>6645</v>
      </c>
      <c r="MX185" t="s">
        <v>172</v>
      </c>
      <c r="NC185" t="s">
        <v>6645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3748</v>
      </c>
      <c r="HL186" t="s">
        <v>172</v>
      </c>
      <c r="IS186" t="s">
        <v>574</v>
      </c>
      <c r="IT186" t="s">
        <v>172</v>
      </c>
      <c r="JW186" t="s">
        <v>4403</v>
      </c>
      <c r="JX186" t="s">
        <v>172</v>
      </c>
      <c r="KU186" t="s">
        <v>5332</v>
      </c>
      <c r="KV186" t="s">
        <v>172</v>
      </c>
      <c r="LA186" t="s">
        <v>5332</v>
      </c>
      <c r="LB186" t="s">
        <v>172</v>
      </c>
      <c r="LQ186" t="s">
        <v>4403</v>
      </c>
      <c r="LR186" t="s">
        <v>172</v>
      </c>
      <c r="LY186" t="s">
        <v>5850</v>
      </c>
      <c r="LZ186" t="s">
        <v>172</v>
      </c>
      <c r="MW186" t="s">
        <v>6646</v>
      </c>
      <c r="MX186" t="s">
        <v>172</v>
      </c>
      <c r="NC186" t="s">
        <v>6646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3749</v>
      </c>
      <c r="HL187" t="s">
        <v>172</v>
      </c>
      <c r="IS187" t="s">
        <v>576</v>
      </c>
      <c r="IT187" t="s">
        <v>172</v>
      </c>
      <c r="JW187" t="s">
        <v>4404</v>
      </c>
      <c r="JX187" t="s">
        <v>172</v>
      </c>
      <c r="KU187" t="s">
        <v>5333</v>
      </c>
      <c r="KV187" t="s">
        <v>172</v>
      </c>
      <c r="LA187" t="s">
        <v>5333</v>
      </c>
      <c r="LB187" t="s">
        <v>172</v>
      </c>
      <c r="LQ187" t="s">
        <v>4404</v>
      </c>
      <c r="LR187" t="s">
        <v>172</v>
      </c>
      <c r="LY187" t="s">
        <v>5851</v>
      </c>
      <c r="LZ187" t="s">
        <v>172</v>
      </c>
      <c r="MW187" t="s">
        <v>6647</v>
      </c>
      <c r="MX187" t="s">
        <v>172</v>
      </c>
      <c r="NC187" t="s">
        <v>6647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3750</v>
      </c>
      <c r="HL188" t="s">
        <v>172</v>
      </c>
      <c r="IS188" t="s">
        <v>578</v>
      </c>
      <c r="IT188" t="s">
        <v>172</v>
      </c>
      <c r="JW188" t="s">
        <v>4405</v>
      </c>
      <c r="JX188" t="s">
        <v>172</v>
      </c>
      <c r="KU188" t="s">
        <v>5334</v>
      </c>
      <c r="KV188" t="s">
        <v>172</v>
      </c>
      <c r="LA188" t="s">
        <v>5334</v>
      </c>
      <c r="LB188" t="s">
        <v>172</v>
      </c>
      <c r="LQ188" t="s">
        <v>4405</v>
      </c>
      <c r="LR188" t="s">
        <v>172</v>
      </c>
      <c r="LY188" t="s">
        <v>5852</v>
      </c>
      <c r="LZ188" t="s">
        <v>172</v>
      </c>
      <c r="MW188" t="s">
        <v>6648</v>
      </c>
      <c r="MX188" t="s">
        <v>172</v>
      </c>
      <c r="NC188" t="s">
        <v>6648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3751</v>
      </c>
      <c r="HL189" t="s">
        <v>172</v>
      </c>
      <c r="IS189" t="s">
        <v>580</v>
      </c>
      <c r="IT189" t="s">
        <v>172</v>
      </c>
      <c r="JW189" t="s">
        <v>4406</v>
      </c>
      <c r="JX189" t="s">
        <v>172</v>
      </c>
      <c r="KU189" t="s">
        <v>5335</v>
      </c>
      <c r="KV189" t="s">
        <v>172</v>
      </c>
      <c r="LA189" t="s">
        <v>5335</v>
      </c>
      <c r="LB189" t="s">
        <v>172</v>
      </c>
      <c r="LQ189" t="s">
        <v>4406</v>
      </c>
      <c r="LR189" t="s">
        <v>172</v>
      </c>
      <c r="LY189" t="s">
        <v>5853</v>
      </c>
      <c r="LZ189" t="s">
        <v>172</v>
      </c>
      <c r="MW189" t="s">
        <v>6649</v>
      </c>
      <c r="MX189" t="s">
        <v>172</v>
      </c>
      <c r="NC189" t="s">
        <v>6649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3752</v>
      </c>
      <c r="HL190" t="s">
        <v>172</v>
      </c>
      <c r="IS190" t="s">
        <v>582</v>
      </c>
      <c r="IT190" t="s">
        <v>172</v>
      </c>
      <c r="JW190" t="s">
        <v>4407</v>
      </c>
      <c r="JX190" t="s">
        <v>172</v>
      </c>
      <c r="KU190" t="s">
        <v>5336</v>
      </c>
      <c r="KV190" t="s">
        <v>172</v>
      </c>
      <c r="LA190" t="s">
        <v>5336</v>
      </c>
      <c r="LB190" t="s">
        <v>172</v>
      </c>
      <c r="LQ190" t="s">
        <v>4407</v>
      </c>
      <c r="LR190" t="s">
        <v>172</v>
      </c>
      <c r="LY190" t="s">
        <v>5854</v>
      </c>
      <c r="LZ190" t="s">
        <v>172</v>
      </c>
      <c r="MW190" t="s">
        <v>6650</v>
      </c>
      <c r="MX190" t="s">
        <v>172</v>
      </c>
      <c r="NC190" t="s">
        <v>6650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3753</v>
      </c>
      <c r="HL191" t="s">
        <v>172</v>
      </c>
      <c r="IS191" t="s">
        <v>584</v>
      </c>
      <c r="IT191" t="s">
        <v>172</v>
      </c>
      <c r="JW191" t="s">
        <v>4408</v>
      </c>
      <c r="JX191" t="s">
        <v>172</v>
      </c>
      <c r="KU191" t="s">
        <v>2338</v>
      </c>
      <c r="KV191" t="s">
        <v>172</v>
      </c>
      <c r="LA191" t="s">
        <v>2338</v>
      </c>
      <c r="LB191" t="s">
        <v>172</v>
      </c>
      <c r="LQ191" t="s">
        <v>4408</v>
      </c>
      <c r="LR191" t="s">
        <v>172</v>
      </c>
      <c r="LY191" t="s">
        <v>5855</v>
      </c>
      <c r="LZ191" t="s">
        <v>172</v>
      </c>
      <c r="MW191" t="s">
        <v>6651</v>
      </c>
      <c r="MX191" t="s">
        <v>172</v>
      </c>
      <c r="NC191" t="s">
        <v>6651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3754</v>
      </c>
      <c r="HL192" t="s">
        <v>172</v>
      </c>
      <c r="IS192" t="s">
        <v>586</v>
      </c>
      <c r="IT192" t="s">
        <v>172</v>
      </c>
      <c r="JW192" t="s">
        <v>4409</v>
      </c>
      <c r="JX192" t="s">
        <v>172</v>
      </c>
      <c r="KU192" t="s">
        <v>5337</v>
      </c>
      <c r="KV192" t="s">
        <v>172</v>
      </c>
      <c r="LA192" t="s">
        <v>5337</v>
      </c>
      <c r="LB192" t="s">
        <v>172</v>
      </c>
      <c r="LQ192" t="s">
        <v>4409</v>
      </c>
      <c r="LR192" t="s">
        <v>172</v>
      </c>
      <c r="LY192" t="s">
        <v>5856</v>
      </c>
      <c r="LZ192" t="s">
        <v>172</v>
      </c>
      <c r="MW192" t="s">
        <v>6652</v>
      </c>
      <c r="MX192" t="s">
        <v>172</v>
      </c>
      <c r="NC192" t="s">
        <v>6652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3755</v>
      </c>
      <c r="HL193" t="s">
        <v>172</v>
      </c>
      <c r="IS193" t="s">
        <v>588</v>
      </c>
      <c r="IT193" t="s">
        <v>172</v>
      </c>
      <c r="JW193" t="s">
        <v>4410</v>
      </c>
      <c r="JX193" t="s">
        <v>172</v>
      </c>
      <c r="KU193" t="s">
        <v>5338</v>
      </c>
      <c r="KV193" t="s">
        <v>172</v>
      </c>
      <c r="LA193" t="s">
        <v>5338</v>
      </c>
      <c r="LB193" t="s">
        <v>172</v>
      </c>
      <c r="LQ193" t="s">
        <v>4410</v>
      </c>
      <c r="LR193" t="s">
        <v>172</v>
      </c>
      <c r="LY193" t="s">
        <v>5857</v>
      </c>
      <c r="LZ193" t="s">
        <v>172</v>
      </c>
      <c r="MW193" t="s">
        <v>6653</v>
      </c>
      <c r="MX193" t="s">
        <v>172</v>
      </c>
      <c r="NC193" t="s">
        <v>6653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3756</v>
      </c>
      <c r="HL194" t="s">
        <v>172</v>
      </c>
      <c r="IS194" t="s">
        <v>590</v>
      </c>
      <c r="IT194" t="s">
        <v>172</v>
      </c>
      <c r="JW194" t="s">
        <v>4411</v>
      </c>
      <c r="JX194" t="s">
        <v>172</v>
      </c>
      <c r="KU194" t="s">
        <v>5339</v>
      </c>
      <c r="KV194" t="s">
        <v>172</v>
      </c>
      <c r="LA194" t="s">
        <v>5339</v>
      </c>
      <c r="LB194" t="s">
        <v>172</v>
      </c>
      <c r="LQ194" t="s">
        <v>4411</v>
      </c>
      <c r="LR194" t="s">
        <v>172</v>
      </c>
      <c r="LY194" t="s">
        <v>5858</v>
      </c>
      <c r="LZ194" t="s">
        <v>172</v>
      </c>
      <c r="MW194" t="s">
        <v>6654</v>
      </c>
      <c r="MX194" t="s">
        <v>172</v>
      </c>
      <c r="NC194" t="s">
        <v>6654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3757</v>
      </c>
      <c r="HL195" t="s">
        <v>172</v>
      </c>
      <c r="IS195" t="s">
        <v>592</v>
      </c>
      <c r="IT195" t="s">
        <v>172</v>
      </c>
      <c r="JW195" t="s">
        <v>4412</v>
      </c>
      <c r="JX195" t="s">
        <v>172</v>
      </c>
      <c r="KU195" t="s">
        <v>5340</v>
      </c>
      <c r="KV195" t="s">
        <v>172</v>
      </c>
      <c r="LA195" t="s">
        <v>5340</v>
      </c>
      <c r="LB195" t="s">
        <v>172</v>
      </c>
      <c r="LQ195" t="s">
        <v>4412</v>
      </c>
      <c r="LR195" t="s">
        <v>172</v>
      </c>
      <c r="LY195" t="s">
        <v>5859</v>
      </c>
      <c r="LZ195" t="s">
        <v>172</v>
      </c>
      <c r="MW195" t="s">
        <v>6655</v>
      </c>
      <c r="MX195" t="s">
        <v>172</v>
      </c>
      <c r="NC195" t="s">
        <v>6655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3758</v>
      </c>
      <c r="HL196" t="s">
        <v>172</v>
      </c>
      <c r="IS196" t="s">
        <v>594</v>
      </c>
      <c r="IT196" t="s">
        <v>172</v>
      </c>
      <c r="JW196" t="s">
        <v>4413</v>
      </c>
      <c r="JX196" t="s">
        <v>172</v>
      </c>
      <c r="KU196" t="s">
        <v>5341</v>
      </c>
      <c r="KV196" t="s">
        <v>172</v>
      </c>
      <c r="LA196" t="s">
        <v>5341</v>
      </c>
      <c r="LB196" t="s">
        <v>172</v>
      </c>
      <c r="LQ196" t="s">
        <v>4413</v>
      </c>
      <c r="LR196" t="s">
        <v>172</v>
      </c>
      <c r="LY196" t="s">
        <v>5860</v>
      </c>
      <c r="LZ196" t="s">
        <v>172</v>
      </c>
      <c r="MW196" t="s">
        <v>6656</v>
      </c>
      <c r="MX196" t="s">
        <v>172</v>
      </c>
      <c r="NC196" t="s">
        <v>6656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3759</v>
      </c>
      <c r="HL197" t="s">
        <v>172</v>
      </c>
      <c r="IS197" t="s">
        <v>596</v>
      </c>
      <c r="IT197" t="s">
        <v>172</v>
      </c>
      <c r="JW197" t="s">
        <v>4414</v>
      </c>
      <c r="JX197" t="s">
        <v>172</v>
      </c>
      <c r="KU197" t="s">
        <v>5342</v>
      </c>
      <c r="KV197" t="s">
        <v>172</v>
      </c>
      <c r="LA197" t="s">
        <v>5342</v>
      </c>
      <c r="LB197" t="s">
        <v>172</v>
      </c>
      <c r="LQ197" t="s">
        <v>4414</v>
      </c>
      <c r="LR197" t="s">
        <v>172</v>
      </c>
      <c r="LY197" t="s">
        <v>5861</v>
      </c>
      <c r="LZ197" t="s">
        <v>172</v>
      </c>
      <c r="MW197" t="s">
        <v>6657</v>
      </c>
      <c r="MX197" t="s">
        <v>172</v>
      </c>
      <c r="NC197" t="s">
        <v>6657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3760</v>
      </c>
      <c r="HL198" t="s">
        <v>172</v>
      </c>
      <c r="IS198" t="s">
        <v>598</v>
      </c>
      <c r="IT198" t="s">
        <v>172</v>
      </c>
      <c r="JW198" t="s">
        <v>4415</v>
      </c>
      <c r="JX198" t="s">
        <v>172</v>
      </c>
      <c r="KU198" t="s">
        <v>5343</v>
      </c>
      <c r="KV198" t="s">
        <v>172</v>
      </c>
      <c r="LA198" t="s">
        <v>5343</v>
      </c>
      <c r="LB198" t="s">
        <v>172</v>
      </c>
      <c r="LQ198" t="s">
        <v>4415</v>
      </c>
      <c r="LR198" t="s">
        <v>172</v>
      </c>
      <c r="LY198" t="s">
        <v>5862</v>
      </c>
      <c r="LZ198" t="s">
        <v>172</v>
      </c>
      <c r="MW198" t="s">
        <v>6658</v>
      </c>
      <c r="MX198" t="s">
        <v>172</v>
      </c>
      <c r="NC198" t="s">
        <v>6658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3761</v>
      </c>
      <c r="HL199" t="s">
        <v>172</v>
      </c>
      <c r="IS199" t="s">
        <v>600</v>
      </c>
      <c r="IT199" t="s">
        <v>172</v>
      </c>
      <c r="JW199" t="s">
        <v>4416</v>
      </c>
      <c r="JX199" t="s">
        <v>172</v>
      </c>
      <c r="KU199" t="s">
        <v>5344</v>
      </c>
      <c r="KV199" t="s">
        <v>172</v>
      </c>
      <c r="LA199" t="s">
        <v>5344</v>
      </c>
      <c r="LB199" t="s">
        <v>172</v>
      </c>
      <c r="LQ199" t="s">
        <v>4416</v>
      </c>
      <c r="LR199" t="s">
        <v>172</v>
      </c>
      <c r="LY199" t="s">
        <v>5863</v>
      </c>
      <c r="LZ199" t="s">
        <v>172</v>
      </c>
      <c r="MW199" t="s">
        <v>6659</v>
      </c>
      <c r="MX199" t="s">
        <v>172</v>
      </c>
      <c r="NC199" t="s">
        <v>6659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3762</v>
      </c>
      <c r="HL200" t="s">
        <v>172</v>
      </c>
      <c r="IS200" t="s">
        <v>602</v>
      </c>
      <c r="IT200" t="s">
        <v>172</v>
      </c>
      <c r="JW200" t="s">
        <v>4417</v>
      </c>
      <c r="JX200" t="s">
        <v>172</v>
      </c>
      <c r="KU200" t="s">
        <v>5345</v>
      </c>
      <c r="KV200" t="s">
        <v>172</v>
      </c>
      <c r="LA200" t="s">
        <v>5345</v>
      </c>
      <c r="LB200" t="s">
        <v>172</v>
      </c>
      <c r="LQ200" t="s">
        <v>4417</v>
      </c>
      <c r="LR200" t="s">
        <v>172</v>
      </c>
      <c r="LY200" t="s">
        <v>5864</v>
      </c>
      <c r="LZ200" t="s">
        <v>172</v>
      </c>
      <c r="MW200" t="s">
        <v>6660</v>
      </c>
      <c r="MX200" t="s">
        <v>172</v>
      </c>
      <c r="NC200" t="s">
        <v>6660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3763</v>
      </c>
      <c r="HL201" t="s">
        <v>172</v>
      </c>
      <c r="IS201" t="s">
        <v>604</v>
      </c>
      <c r="IT201" t="s">
        <v>172</v>
      </c>
      <c r="JW201" t="s">
        <v>4418</v>
      </c>
      <c r="JX201" t="s">
        <v>172</v>
      </c>
      <c r="KU201" t="s">
        <v>5346</v>
      </c>
      <c r="KV201" t="s">
        <v>172</v>
      </c>
      <c r="LA201" t="s">
        <v>5346</v>
      </c>
      <c r="LB201" t="s">
        <v>172</v>
      </c>
      <c r="LQ201" t="s">
        <v>4418</v>
      </c>
      <c r="LR201" t="s">
        <v>172</v>
      </c>
      <c r="LY201" t="s">
        <v>5865</v>
      </c>
      <c r="LZ201" t="s">
        <v>172</v>
      </c>
      <c r="MW201" t="s">
        <v>6661</v>
      </c>
      <c r="MX201" t="s">
        <v>172</v>
      </c>
      <c r="NC201" t="s">
        <v>6661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3764</v>
      </c>
      <c r="HL202" t="s">
        <v>172</v>
      </c>
      <c r="IS202" t="s">
        <v>606</v>
      </c>
      <c r="IT202" t="s">
        <v>172</v>
      </c>
      <c r="JW202" t="s">
        <v>4419</v>
      </c>
      <c r="JX202" t="s">
        <v>172</v>
      </c>
      <c r="KU202" t="s">
        <v>5347</v>
      </c>
      <c r="KV202" t="s">
        <v>172</v>
      </c>
      <c r="LA202" t="s">
        <v>5347</v>
      </c>
      <c r="LB202" t="s">
        <v>172</v>
      </c>
      <c r="LQ202" t="s">
        <v>4419</v>
      </c>
      <c r="LR202" t="s">
        <v>172</v>
      </c>
      <c r="LY202" t="s">
        <v>5866</v>
      </c>
      <c r="LZ202" t="s">
        <v>172</v>
      </c>
      <c r="MW202" t="s">
        <v>6662</v>
      </c>
      <c r="MX202" t="s">
        <v>172</v>
      </c>
      <c r="NC202" t="s">
        <v>6662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3765</v>
      </c>
      <c r="HL203" t="s">
        <v>172</v>
      </c>
      <c r="IS203" t="s">
        <v>608</v>
      </c>
      <c r="IT203" t="s">
        <v>172</v>
      </c>
      <c r="JW203" t="s">
        <v>4420</v>
      </c>
      <c r="JX203" t="s">
        <v>172</v>
      </c>
      <c r="KU203" t="s">
        <v>5348</v>
      </c>
      <c r="KV203" t="s">
        <v>172</v>
      </c>
      <c r="LA203" t="s">
        <v>5348</v>
      </c>
      <c r="LB203" t="s">
        <v>172</v>
      </c>
      <c r="LQ203" t="s">
        <v>4420</v>
      </c>
      <c r="LR203" t="s">
        <v>172</v>
      </c>
      <c r="LY203" t="s">
        <v>5867</v>
      </c>
      <c r="LZ203" t="s">
        <v>172</v>
      </c>
      <c r="MW203" t="s">
        <v>6663</v>
      </c>
      <c r="MX203" t="s">
        <v>172</v>
      </c>
      <c r="NC203" t="s">
        <v>6663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3766</v>
      </c>
      <c r="HL204" t="s">
        <v>172</v>
      </c>
      <c r="IS204" t="s">
        <v>610</v>
      </c>
      <c r="IT204" t="s">
        <v>172</v>
      </c>
      <c r="JW204" t="s">
        <v>4421</v>
      </c>
      <c r="JX204" t="s">
        <v>172</v>
      </c>
      <c r="KU204" t="s">
        <v>5349</v>
      </c>
      <c r="KV204" t="s">
        <v>172</v>
      </c>
      <c r="LA204" t="s">
        <v>5349</v>
      </c>
      <c r="LB204" t="s">
        <v>172</v>
      </c>
      <c r="LQ204" t="s">
        <v>4421</v>
      </c>
      <c r="LR204" t="s">
        <v>172</v>
      </c>
      <c r="LY204" t="s">
        <v>5868</v>
      </c>
      <c r="LZ204" t="s">
        <v>172</v>
      </c>
      <c r="MW204" t="s">
        <v>6664</v>
      </c>
      <c r="MX204" t="s">
        <v>172</v>
      </c>
      <c r="NC204" t="s">
        <v>6664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3767</v>
      </c>
      <c r="HL205" t="s">
        <v>172</v>
      </c>
      <c r="IS205" t="s">
        <v>612</v>
      </c>
      <c r="IT205" t="s">
        <v>172</v>
      </c>
      <c r="JW205" t="s">
        <v>4422</v>
      </c>
      <c r="JX205" t="s">
        <v>172</v>
      </c>
      <c r="KU205" t="s">
        <v>5350</v>
      </c>
      <c r="KV205" t="s">
        <v>172</v>
      </c>
      <c r="LA205" t="s">
        <v>5350</v>
      </c>
      <c r="LB205" t="s">
        <v>172</v>
      </c>
      <c r="LQ205" t="s">
        <v>4422</v>
      </c>
      <c r="LR205" t="s">
        <v>172</v>
      </c>
      <c r="LY205" t="s">
        <v>5869</v>
      </c>
      <c r="LZ205" t="s">
        <v>172</v>
      </c>
      <c r="MW205" t="s">
        <v>6665</v>
      </c>
      <c r="MX205" t="s">
        <v>172</v>
      </c>
      <c r="NC205" t="s">
        <v>6665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3768</v>
      </c>
      <c r="HL206" t="s">
        <v>172</v>
      </c>
      <c r="IS206" t="s">
        <v>614</v>
      </c>
      <c r="IT206" t="s">
        <v>172</v>
      </c>
      <c r="JW206" t="s">
        <v>4423</v>
      </c>
      <c r="JX206" t="s">
        <v>172</v>
      </c>
      <c r="KU206" t="s">
        <v>5351</v>
      </c>
      <c r="KV206" t="s">
        <v>172</v>
      </c>
      <c r="LA206" t="s">
        <v>5351</v>
      </c>
      <c r="LB206" t="s">
        <v>172</v>
      </c>
      <c r="LQ206" t="s">
        <v>4423</v>
      </c>
      <c r="LR206" t="s">
        <v>172</v>
      </c>
      <c r="LY206" t="s">
        <v>5870</v>
      </c>
      <c r="LZ206" t="s">
        <v>172</v>
      </c>
      <c r="MW206" t="s">
        <v>6666</v>
      </c>
      <c r="MX206" t="s">
        <v>172</v>
      </c>
      <c r="NC206" t="s">
        <v>6666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3769</v>
      </c>
      <c r="HL207" t="s">
        <v>172</v>
      </c>
      <c r="IS207" t="s">
        <v>616</v>
      </c>
      <c r="IT207" t="s">
        <v>172</v>
      </c>
      <c r="JW207" t="s">
        <v>4424</v>
      </c>
      <c r="JX207" t="s">
        <v>172</v>
      </c>
      <c r="KU207" t="s">
        <v>5352</v>
      </c>
      <c r="KV207" t="s">
        <v>172</v>
      </c>
      <c r="LA207" t="s">
        <v>5352</v>
      </c>
      <c r="LB207" t="s">
        <v>172</v>
      </c>
      <c r="LQ207" t="s">
        <v>4424</v>
      </c>
      <c r="LR207" t="s">
        <v>172</v>
      </c>
      <c r="LY207" t="s">
        <v>5871</v>
      </c>
      <c r="LZ207" t="s">
        <v>172</v>
      </c>
      <c r="MW207" t="s">
        <v>6667</v>
      </c>
      <c r="MX207" t="s">
        <v>172</v>
      </c>
      <c r="NC207" t="s">
        <v>6667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3770</v>
      </c>
      <c r="HL208" t="s">
        <v>172</v>
      </c>
      <c r="IS208" t="s">
        <v>618</v>
      </c>
      <c r="IT208" t="s">
        <v>172</v>
      </c>
      <c r="JW208" t="s">
        <v>4425</v>
      </c>
      <c r="JX208" t="s">
        <v>172</v>
      </c>
      <c r="KU208" t="s">
        <v>5353</v>
      </c>
      <c r="KV208" t="s">
        <v>172</v>
      </c>
      <c r="LA208" t="s">
        <v>5353</v>
      </c>
      <c r="LB208" t="s">
        <v>172</v>
      </c>
      <c r="LQ208" t="s">
        <v>4425</v>
      </c>
      <c r="LR208" t="s">
        <v>172</v>
      </c>
      <c r="LY208" t="s">
        <v>5872</v>
      </c>
      <c r="LZ208" t="s">
        <v>172</v>
      </c>
      <c r="MW208" t="s">
        <v>6668</v>
      </c>
      <c r="MX208" t="s">
        <v>172</v>
      </c>
      <c r="NC208" t="s">
        <v>6668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3771</v>
      </c>
      <c r="HL209" t="s">
        <v>172</v>
      </c>
      <c r="IS209" t="s">
        <v>620</v>
      </c>
      <c r="IT209" t="s">
        <v>172</v>
      </c>
      <c r="JW209" t="s">
        <v>4426</v>
      </c>
      <c r="JX209" t="s">
        <v>172</v>
      </c>
      <c r="KU209" t="s">
        <v>2373</v>
      </c>
      <c r="KV209" t="s">
        <v>172</v>
      </c>
      <c r="LA209" t="s">
        <v>2373</v>
      </c>
      <c r="LB209" t="s">
        <v>172</v>
      </c>
      <c r="LQ209" t="s">
        <v>4426</v>
      </c>
      <c r="LR209" t="s">
        <v>172</v>
      </c>
      <c r="LY209" t="s">
        <v>5873</v>
      </c>
      <c r="LZ209" t="s">
        <v>172</v>
      </c>
      <c r="MW209" t="s">
        <v>6669</v>
      </c>
      <c r="MX209" t="s">
        <v>172</v>
      </c>
      <c r="NC209" t="s">
        <v>6669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3772</v>
      </c>
      <c r="HL210" t="s">
        <v>172</v>
      </c>
      <c r="IS210" t="s">
        <v>622</v>
      </c>
      <c r="IT210" t="s">
        <v>172</v>
      </c>
      <c r="JW210" t="s">
        <v>4427</v>
      </c>
      <c r="JX210" t="s">
        <v>172</v>
      </c>
      <c r="KU210" t="s">
        <v>5354</v>
      </c>
      <c r="KV210" t="s">
        <v>172</v>
      </c>
      <c r="LA210" t="s">
        <v>5354</v>
      </c>
      <c r="LB210" t="s">
        <v>172</v>
      </c>
      <c r="LQ210" t="s">
        <v>4427</v>
      </c>
      <c r="LR210" t="s">
        <v>172</v>
      </c>
      <c r="LY210" t="s">
        <v>5874</v>
      </c>
      <c r="LZ210" t="s">
        <v>172</v>
      </c>
      <c r="MW210" t="s">
        <v>6670</v>
      </c>
      <c r="MX210" t="s">
        <v>172</v>
      </c>
      <c r="NC210" t="s">
        <v>6670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3773</v>
      </c>
      <c r="HL211" t="s">
        <v>172</v>
      </c>
      <c r="IS211" t="s">
        <v>624</v>
      </c>
      <c r="IT211" t="s">
        <v>172</v>
      </c>
      <c r="JW211" t="s">
        <v>4428</v>
      </c>
      <c r="JX211" t="s">
        <v>172</v>
      </c>
      <c r="KU211" t="s">
        <v>5355</v>
      </c>
      <c r="KV211" t="s">
        <v>172</v>
      </c>
      <c r="LA211" t="s">
        <v>5355</v>
      </c>
      <c r="LB211" t="s">
        <v>172</v>
      </c>
      <c r="LQ211" t="s">
        <v>4428</v>
      </c>
      <c r="LR211" t="s">
        <v>172</v>
      </c>
      <c r="LY211" t="s">
        <v>5875</v>
      </c>
      <c r="LZ211" t="s">
        <v>172</v>
      </c>
      <c r="MW211" t="s">
        <v>6671</v>
      </c>
      <c r="MX211" t="s">
        <v>172</v>
      </c>
      <c r="NC211" t="s">
        <v>6671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3774</v>
      </c>
      <c r="HL212" t="s">
        <v>172</v>
      </c>
      <c r="IS212" t="s">
        <v>626</v>
      </c>
      <c r="IT212" t="s">
        <v>172</v>
      </c>
      <c r="JW212" t="s">
        <v>4429</v>
      </c>
      <c r="JX212" t="s">
        <v>172</v>
      </c>
      <c r="KU212" t="s">
        <v>5356</v>
      </c>
      <c r="KV212" t="s">
        <v>172</v>
      </c>
      <c r="LA212" t="s">
        <v>5356</v>
      </c>
      <c r="LB212" t="s">
        <v>172</v>
      </c>
      <c r="LQ212" t="s">
        <v>4429</v>
      </c>
      <c r="LR212" t="s">
        <v>172</v>
      </c>
      <c r="LY212" t="s">
        <v>5876</v>
      </c>
      <c r="LZ212" t="s">
        <v>172</v>
      </c>
      <c r="MW212" t="s">
        <v>6672</v>
      </c>
      <c r="MX212" t="s">
        <v>172</v>
      </c>
      <c r="NC212" t="s">
        <v>6672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3775</v>
      </c>
      <c r="HL213" t="s">
        <v>172</v>
      </c>
      <c r="IS213" t="s">
        <v>628</v>
      </c>
      <c r="IT213" t="s">
        <v>172</v>
      </c>
      <c r="JW213" t="s">
        <v>4430</v>
      </c>
      <c r="JX213" t="s">
        <v>172</v>
      </c>
      <c r="KU213" t="s">
        <v>5357</v>
      </c>
      <c r="KV213" t="s">
        <v>172</v>
      </c>
      <c r="LA213" t="s">
        <v>5357</v>
      </c>
      <c r="LB213" t="s">
        <v>172</v>
      </c>
      <c r="LQ213" t="s">
        <v>4430</v>
      </c>
      <c r="LR213" t="s">
        <v>172</v>
      </c>
      <c r="LY213" t="s">
        <v>5877</v>
      </c>
      <c r="LZ213" t="s">
        <v>172</v>
      </c>
      <c r="MW213" t="s">
        <v>6673</v>
      </c>
      <c r="MX213" t="s">
        <v>172</v>
      </c>
      <c r="NC213" t="s">
        <v>6673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3776</v>
      </c>
      <c r="HL214" t="s">
        <v>172</v>
      </c>
      <c r="IS214" t="s">
        <v>630</v>
      </c>
      <c r="IT214" t="s">
        <v>172</v>
      </c>
      <c r="JW214" t="s">
        <v>4431</v>
      </c>
      <c r="JX214" t="s">
        <v>172</v>
      </c>
      <c r="KU214" t="s">
        <v>5358</v>
      </c>
      <c r="KV214" t="s">
        <v>172</v>
      </c>
      <c r="LA214" t="s">
        <v>5358</v>
      </c>
      <c r="LB214" t="s">
        <v>172</v>
      </c>
      <c r="LQ214" t="s">
        <v>4431</v>
      </c>
      <c r="LR214" t="s">
        <v>172</v>
      </c>
      <c r="LY214" t="s">
        <v>5878</v>
      </c>
      <c r="LZ214" t="s">
        <v>172</v>
      </c>
      <c r="MW214" t="s">
        <v>6674</v>
      </c>
      <c r="MX214" t="s">
        <v>172</v>
      </c>
      <c r="NC214" t="s">
        <v>6674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3777</v>
      </c>
      <c r="HL215" t="s">
        <v>172</v>
      </c>
      <c r="IS215" t="s">
        <v>632</v>
      </c>
      <c r="IT215" t="s">
        <v>172</v>
      </c>
      <c r="JW215" t="s">
        <v>4432</v>
      </c>
      <c r="JX215" t="s">
        <v>172</v>
      </c>
      <c r="KU215" t="s">
        <v>5359</v>
      </c>
      <c r="KV215" t="s">
        <v>172</v>
      </c>
      <c r="LA215" t="s">
        <v>5359</v>
      </c>
      <c r="LB215" t="s">
        <v>172</v>
      </c>
      <c r="LQ215" t="s">
        <v>4432</v>
      </c>
      <c r="LR215" t="s">
        <v>172</v>
      </c>
      <c r="LY215" t="s">
        <v>5879</v>
      </c>
      <c r="LZ215" t="s">
        <v>172</v>
      </c>
      <c r="MW215" t="s">
        <v>6675</v>
      </c>
      <c r="MX215" t="s">
        <v>172</v>
      </c>
      <c r="NC215" t="s">
        <v>6675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3778</v>
      </c>
      <c r="HL216" t="s">
        <v>172</v>
      </c>
      <c r="IS216" t="s">
        <v>634</v>
      </c>
      <c r="IT216" t="s">
        <v>172</v>
      </c>
      <c r="JW216" t="s">
        <v>4433</v>
      </c>
      <c r="JX216" t="s">
        <v>172</v>
      </c>
      <c r="KU216" t="s">
        <v>5360</v>
      </c>
      <c r="KV216" t="s">
        <v>172</v>
      </c>
      <c r="LA216" t="s">
        <v>5360</v>
      </c>
      <c r="LB216" t="s">
        <v>172</v>
      </c>
      <c r="LQ216" t="s">
        <v>4433</v>
      </c>
      <c r="LR216" t="s">
        <v>172</v>
      </c>
      <c r="LY216" t="s">
        <v>5880</v>
      </c>
      <c r="LZ216" t="s">
        <v>172</v>
      </c>
      <c r="MW216" t="s">
        <v>6676</v>
      </c>
      <c r="MX216" t="s">
        <v>172</v>
      </c>
      <c r="NC216" t="s">
        <v>6676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3779</v>
      </c>
      <c r="HL217" t="s">
        <v>172</v>
      </c>
      <c r="IS217" t="s">
        <v>636</v>
      </c>
      <c r="IT217" t="s">
        <v>172</v>
      </c>
      <c r="JW217" t="s">
        <v>4434</v>
      </c>
      <c r="JX217" t="s">
        <v>172</v>
      </c>
      <c r="KU217" t="s">
        <v>5361</v>
      </c>
      <c r="KV217" t="s">
        <v>172</v>
      </c>
      <c r="LA217" t="s">
        <v>5361</v>
      </c>
      <c r="LB217" t="s">
        <v>172</v>
      </c>
      <c r="LQ217" t="s">
        <v>4434</v>
      </c>
      <c r="LR217" t="s">
        <v>172</v>
      </c>
      <c r="LY217" t="s">
        <v>5881</v>
      </c>
      <c r="LZ217" t="s">
        <v>172</v>
      </c>
      <c r="MW217" t="s">
        <v>6677</v>
      </c>
      <c r="MX217" t="s">
        <v>172</v>
      </c>
      <c r="NC217" t="s">
        <v>6677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3780</v>
      </c>
      <c r="HL218" t="s">
        <v>172</v>
      </c>
      <c r="IS218" t="s">
        <v>638</v>
      </c>
      <c r="IT218" t="s">
        <v>172</v>
      </c>
      <c r="JW218" t="s">
        <v>4435</v>
      </c>
      <c r="JX218" t="s">
        <v>172</v>
      </c>
      <c r="KU218" t="s">
        <v>5362</v>
      </c>
      <c r="KV218" t="s">
        <v>172</v>
      </c>
      <c r="LA218" t="s">
        <v>5362</v>
      </c>
      <c r="LB218" t="s">
        <v>172</v>
      </c>
      <c r="LQ218" t="s">
        <v>4435</v>
      </c>
      <c r="LR218" t="s">
        <v>172</v>
      </c>
      <c r="LY218" t="s">
        <v>5882</v>
      </c>
      <c r="LZ218" t="s">
        <v>172</v>
      </c>
      <c r="MW218" t="s">
        <v>6678</v>
      </c>
      <c r="MX218" t="s">
        <v>172</v>
      </c>
      <c r="NC218" t="s">
        <v>6678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3781</v>
      </c>
      <c r="HL219" t="s">
        <v>172</v>
      </c>
      <c r="IS219" t="s">
        <v>640</v>
      </c>
      <c r="IT219" t="s">
        <v>172</v>
      </c>
      <c r="JW219" t="s">
        <v>4436</v>
      </c>
      <c r="JX219" t="s">
        <v>172</v>
      </c>
      <c r="KU219" t="s">
        <v>5363</v>
      </c>
      <c r="KV219" t="s">
        <v>172</v>
      </c>
      <c r="LA219" t="s">
        <v>5363</v>
      </c>
      <c r="LB219" t="s">
        <v>172</v>
      </c>
      <c r="LQ219" t="s">
        <v>4436</v>
      </c>
      <c r="LR219" t="s">
        <v>172</v>
      </c>
      <c r="LY219" t="s">
        <v>5883</v>
      </c>
      <c r="LZ219" t="s">
        <v>172</v>
      </c>
      <c r="MW219" t="s">
        <v>6679</v>
      </c>
      <c r="MX219" t="s">
        <v>172</v>
      </c>
      <c r="NC219" t="s">
        <v>6679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3782</v>
      </c>
      <c r="HL220" t="s">
        <v>172</v>
      </c>
      <c r="IS220" t="s">
        <v>642</v>
      </c>
      <c r="IT220" t="s">
        <v>172</v>
      </c>
      <c r="JW220" t="s">
        <v>4437</v>
      </c>
      <c r="JX220" t="s">
        <v>172</v>
      </c>
      <c r="KU220" t="s">
        <v>5364</v>
      </c>
      <c r="KV220" t="s">
        <v>172</v>
      </c>
      <c r="LA220" t="s">
        <v>5364</v>
      </c>
      <c r="LB220" t="s">
        <v>172</v>
      </c>
      <c r="LQ220" t="s">
        <v>4437</v>
      </c>
      <c r="LR220" t="s">
        <v>172</v>
      </c>
      <c r="LY220" t="s">
        <v>5884</v>
      </c>
      <c r="LZ220" t="s">
        <v>172</v>
      </c>
      <c r="MW220" t="s">
        <v>6680</v>
      </c>
      <c r="MX220" t="s">
        <v>172</v>
      </c>
      <c r="NC220" t="s">
        <v>6680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3783</v>
      </c>
      <c r="HL221" t="s">
        <v>172</v>
      </c>
      <c r="IS221" t="s">
        <v>644</v>
      </c>
      <c r="IT221" t="s">
        <v>172</v>
      </c>
      <c r="JW221" t="s">
        <v>4438</v>
      </c>
      <c r="JX221" t="s">
        <v>172</v>
      </c>
      <c r="KU221" t="s">
        <v>5365</v>
      </c>
      <c r="KV221" t="s">
        <v>172</v>
      </c>
      <c r="LA221" t="s">
        <v>5365</v>
      </c>
      <c r="LB221" t="s">
        <v>172</v>
      </c>
      <c r="LQ221" t="s">
        <v>4438</v>
      </c>
      <c r="LR221" t="s">
        <v>172</v>
      </c>
      <c r="LY221" t="s">
        <v>5885</v>
      </c>
      <c r="LZ221" t="s">
        <v>172</v>
      </c>
      <c r="MW221" t="s">
        <v>6681</v>
      </c>
      <c r="MX221" t="s">
        <v>172</v>
      </c>
      <c r="NC221" t="s">
        <v>6681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3784</v>
      </c>
      <c r="HL222" t="s">
        <v>172</v>
      </c>
      <c r="IS222" t="s">
        <v>646</v>
      </c>
      <c r="IT222" t="s">
        <v>172</v>
      </c>
      <c r="JW222" t="s">
        <v>4439</v>
      </c>
      <c r="JX222" t="s">
        <v>172</v>
      </c>
      <c r="KU222" t="s">
        <v>5366</v>
      </c>
      <c r="KV222" t="s">
        <v>172</v>
      </c>
      <c r="LA222" t="s">
        <v>5366</v>
      </c>
      <c r="LB222" t="s">
        <v>172</v>
      </c>
      <c r="LQ222" t="s">
        <v>4439</v>
      </c>
      <c r="LR222" t="s">
        <v>172</v>
      </c>
      <c r="LY222" t="s">
        <v>5886</v>
      </c>
      <c r="LZ222" t="s">
        <v>172</v>
      </c>
      <c r="MW222" t="s">
        <v>6682</v>
      </c>
      <c r="MX222" t="s">
        <v>172</v>
      </c>
      <c r="NC222" t="s">
        <v>6682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3785</v>
      </c>
      <c r="HL223" t="s">
        <v>172</v>
      </c>
      <c r="IS223" t="s">
        <v>648</v>
      </c>
      <c r="IT223" t="s">
        <v>172</v>
      </c>
      <c r="JW223" t="s">
        <v>4440</v>
      </c>
      <c r="JX223" t="s">
        <v>172</v>
      </c>
      <c r="KU223" t="s">
        <v>5367</v>
      </c>
      <c r="KV223" t="s">
        <v>172</v>
      </c>
      <c r="LA223" t="s">
        <v>5367</v>
      </c>
      <c r="LB223" t="s">
        <v>172</v>
      </c>
      <c r="LQ223" t="s">
        <v>4440</v>
      </c>
      <c r="LR223" t="s">
        <v>172</v>
      </c>
      <c r="LY223" t="s">
        <v>5887</v>
      </c>
      <c r="LZ223" t="s">
        <v>172</v>
      </c>
      <c r="MW223" t="s">
        <v>6683</v>
      </c>
      <c r="MX223" t="s">
        <v>172</v>
      </c>
      <c r="NC223" t="s">
        <v>6683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3786</v>
      </c>
      <c r="HL224" t="s">
        <v>172</v>
      </c>
      <c r="IS224" t="s">
        <v>650</v>
      </c>
      <c r="IT224" t="s">
        <v>172</v>
      </c>
      <c r="JW224" t="s">
        <v>4441</v>
      </c>
      <c r="JX224" t="s">
        <v>172</v>
      </c>
      <c r="KU224" t="s">
        <v>5368</v>
      </c>
      <c r="KV224" t="s">
        <v>172</v>
      </c>
      <c r="LA224" t="s">
        <v>5368</v>
      </c>
      <c r="LB224" t="s">
        <v>172</v>
      </c>
      <c r="LQ224" t="s">
        <v>4441</v>
      </c>
      <c r="LR224" t="s">
        <v>172</v>
      </c>
      <c r="LY224" t="s">
        <v>5888</v>
      </c>
      <c r="LZ224" t="s">
        <v>172</v>
      </c>
      <c r="MW224" t="s">
        <v>6684</v>
      </c>
      <c r="MX224" t="s">
        <v>172</v>
      </c>
      <c r="NC224" t="s">
        <v>6684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3787</v>
      </c>
      <c r="HL225" t="s">
        <v>172</v>
      </c>
      <c r="IS225" t="s">
        <v>652</v>
      </c>
      <c r="IT225" t="s">
        <v>172</v>
      </c>
      <c r="JW225" t="s">
        <v>4442</v>
      </c>
      <c r="JX225" t="s">
        <v>172</v>
      </c>
      <c r="KU225" t="s">
        <v>5369</v>
      </c>
      <c r="KV225" t="s">
        <v>172</v>
      </c>
      <c r="LA225" t="s">
        <v>5369</v>
      </c>
      <c r="LB225" t="s">
        <v>172</v>
      </c>
      <c r="LQ225" t="s">
        <v>4442</v>
      </c>
      <c r="LR225" t="s">
        <v>172</v>
      </c>
      <c r="LY225" t="s">
        <v>5889</v>
      </c>
      <c r="LZ225" t="s">
        <v>172</v>
      </c>
      <c r="MW225" t="s">
        <v>6685</v>
      </c>
      <c r="MX225" t="s">
        <v>172</v>
      </c>
      <c r="NC225" t="s">
        <v>6685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3788</v>
      </c>
      <c r="HL226" t="s">
        <v>172</v>
      </c>
      <c r="IS226" t="s">
        <v>654</v>
      </c>
      <c r="IT226" t="s">
        <v>172</v>
      </c>
      <c r="JW226" t="s">
        <v>4443</v>
      </c>
      <c r="JX226" t="s">
        <v>172</v>
      </c>
      <c r="KU226" t="s">
        <v>5370</v>
      </c>
      <c r="KV226" t="s">
        <v>172</v>
      </c>
      <c r="LA226" t="s">
        <v>5370</v>
      </c>
      <c r="LB226" t="s">
        <v>172</v>
      </c>
      <c r="LQ226" t="s">
        <v>4443</v>
      </c>
      <c r="LR226" t="s">
        <v>172</v>
      </c>
      <c r="LY226" t="s">
        <v>5890</v>
      </c>
      <c r="LZ226" t="s">
        <v>172</v>
      </c>
      <c r="MW226" t="s">
        <v>6686</v>
      </c>
      <c r="MX226" t="s">
        <v>172</v>
      </c>
      <c r="NC226" t="s">
        <v>6686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3789</v>
      </c>
      <c r="HL227" t="s">
        <v>172</v>
      </c>
      <c r="IS227" t="s">
        <v>656</v>
      </c>
      <c r="IT227" t="s">
        <v>172</v>
      </c>
      <c r="JW227" t="s">
        <v>4444</v>
      </c>
      <c r="JX227" t="s">
        <v>172</v>
      </c>
      <c r="KU227" t="s">
        <v>5371</v>
      </c>
      <c r="KV227" t="s">
        <v>172</v>
      </c>
      <c r="LA227" t="s">
        <v>5371</v>
      </c>
      <c r="LB227" t="s">
        <v>172</v>
      </c>
      <c r="LQ227" t="s">
        <v>4444</v>
      </c>
      <c r="LR227" t="s">
        <v>172</v>
      </c>
      <c r="LY227" t="s">
        <v>5891</v>
      </c>
      <c r="LZ227" t="s">
        <v>172</v>
      </c>
      <c r="MW227" t="s">
        <v>6687</v>
      </c>
      <c r="MX227" t="s">
        <v>172</v>
      </c>
      <c r="NC227" t="s">
        <v>6687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3790</v>
      </c>
      <c r="HL228" t="s">
        <v>172</v>
      </c>
      <c r="IS228" t="s">
        <v>658</v>
      </c>
      <c r="IT228" t="s">
        <v>172</v>
      </c>
      <c r="JW228" t="s">
        <v>4445</v>
      </c>
      <c r="JX228" t="s">
        <v>172</v>
      </c>
      <c r="KU228" t="s">
        <v>5372</v>
      </c>
      <c r="KV228" t="s">
        <v>172</v>
      </c>
      <c r="LA228" t="s">
        <v>5372</v>
      </c>
      <c r="LB228" t="s">
        <v>172</v>
      </c>
      <c r="LQ228" t="s">
        <v>4445</v>
      </c>
      <c r="LR228" t="s">
        <v>172</v>
      </c>
      <c r="LY228" t="s">
        <v>5892</v>
      </c>
      <c r="LZ228" t="s">
        <v>172</v>
      </c>
      <c r="MW228" t="s">
        <v>6688</v>
      </c>
      <c r="MX228" t="s">
        <v>172</v>
      </c>
      <c r="NC228" t="s">
        <v>6688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3791</v>
      </c>
      <c r="HL229" t="s">
        <v>172</v>
      </c>
      <c r="IS229" t="s">
        <v>660</v>
      </c>
      <c r="IT229" t="s">
        <v>172</v>
      </c>
      <c r="JW229" t="s">
        <v>4446</v>
      </c>
      <c r="JX229" t="s">
        <v>172</v>
      </c>
      <c r="KU229" t="s">
        <v>5373</v>
      </c>
      <c r="KV229" t="s">
        <v>172</v>
      </c>
      <c r="LA229" t="s">
        <v>5373</v>
      </c>
      <c r="LB229" t="s">
        <v>172</v>
      </c>
      <c r="LQ229" t="s">
        <v>4446</v>
      </c>
      <c r="LR229" t="s">
        <v>172</v>
      </c>
      <c r="LY229" t="s">
        <v>5893</v>
      </c>
      <c r="LZ229" t="s">
        <v>172</v>
      </c>
      <c r="MW229" t="s">
        <v>6689</v>
      </c>
      <c r="MX229" t="s">
        <v>172</v>
      </c>
      <c r="NC229" t="s">
        <v>6689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3792</v>
      </c>
      <c r="HL230" t="s">
        <v>172</v>
      </c>
      <c r="IS230" t="s">
        <v>662</v>
      </c>
      <c r="IT230" t="s">
        <v>172</v>
      </c>
      <c r="JW230" t="s">
        <v>4447</v>
      </c>
      <c r="JX230" t="s">
        <v>172</v>
      </c>
      <c r="KU230" t="s">
        <v>5374</v>
      </c>
      <c r="KV230" t="s">
        <v>172</v>
      </c>
      <c r="LA230" t="s">
        <v>5374</v>
      </c>
      <c r="LB230" t="s">
        <v>172</v>
      </c>
      <c r="LQ230" t="s">
        <v>4447</v>
      </c>
      <c r="LR230" t="s">
        <v>172</v>
      </c>
      <c r="LY230" t="s">
        <v>5894</v>
      </c>
      <c r="LZ230" t="s">
        <v>172</v>
      </c>
      <c r="MW230" t="s">
        <v>6690</v>
      </c>
      <c r="MX230" t="s">
        <v>172</v>
      </c>
      <c r="NC230" t="s">
        <v>6690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3793</v>
      </c>
      <c r="HL231" t="s">
        <v>172</v>
      </c>
      <c r="IS231" t="s">
        <v>664</v>
      </c>
      <c r="IT231" t="s">
        <v>172</v>
      </c>
      <c r="JW231" t="s">
        <v>4448</v>
      </c>
      <c r="JX231" t="s">
        <v>172</v>
      </c>
      <c r="KU231" t="s">
        <v>5375</v>
      </c>
      <c r="KV231" t="s">
        <v>172</v>
      </c>
      <c r="LA231" t="s">
        <v>5375</v>
      </c>
      <c r="LB231" t="s">
        <v>172</v>
      </c>
      <c r="LQ231" t="s">
        <v>4448</v>
      </c>
      <c r="LR231" t="s">
        <v>172</v>
      </c>
      <c r="LY231" t="s">
        <v>5895</v>
      </c>
      <c r="LZ231" t="s">
        <v>172</v>
      </c>
      <c r="MW231" t="s">
        <v>6691</v>
      </c>
      <c r="MX231" t="s">
        <v>172</v>
      </c>
      <c r="NC231" t="s">
        <v>6691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3794</v>
      </c>
      <c r="HL232" t="s">
        <v>172</v>
      </c>
      <c r="IS232" t="s">
        <v>666</v>
      </c>
      <c r="IT232" t="s">
        <v>172</v>
      </c>
      <c r="JW232" t="s">
        <v>4449</v>
      </c>
      <c r="JX232" t="s">
        <v>172</v>
      </c>
      <c r="KU232" t="s">
        <v>5376</v>
      </c>
      <c r="KV232" t="s">
        <v>172</v>
      </c>
      <c r="LA232" t="s">
        <v>5376</v>
      </c>
      <c r="LB232" t="s">
        <v>172</v>
      </c>
      <c r="LQ232" t="s">
        <v>4449</v>
      </c>
      <c r="LR232" t="s">
        <v>172</v>
      </c>
      <c r="LY232" t="s">
        <v>5896</v>
      </c>
      <c r="LZ232" t="s">
        <v>172</v>
      </c>
      <c r="MW232" t="s">
        <v>6692</v>
      </c>
      <c r="MX232" t="s">
        <v>172</v>
      </c>
      <c r="NC232" t="s">
        <v>6692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3795</v>
      </c>
      <c r="HL233" t="s">
        <v>172</v>
      </c>
      <c r="IS233" t="s">
        <v>668</v>
      </c>
      <c r="IT233" t="s">
        <v>172</v>
      </c>
      <c r="JW233" t="s">
        <v>4450</v>
      </c>
      <c r="JX233" t="s">
        <v>172</v>
      </c>
      <c r="KU233" t="s">
        <v>5377</v>
      </c>
      <c r="KV233" t="s">
        <v>172</v>
      </c>
      <c r="LA233" t="s">
        <v>5377</v>
      </c>
      <c r="LB233" t="s">
        <v>172</v>
      </c>
      <c r="LQ233" t="s">
        <v>4450</v>
      </c>
      <c r="LR233" t="s">
        <v>172</v>
      </c>
      <c r="LY233" t="s">
        <v>5897</v>
      </c>
      <c r="LZ233" t="s">
        <v>172</v>
      </c>
      <c r="MW233" t="s">
        <v>6693</v>
      </c>
      <c r="MX233" t="s">
        <v>172</v>
      </c>
      <c r="NC233" t="s">
        <v>6693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3796</v>
      </c>
      <c r="HL234" t="s">
        <v>172</v>
      </c>
      <c r="IS234" t="s">
        <v>670</v>
      </c>
      <c r="IT234" t="s">
        <v>172</v>
      </c>
      <c r="JW234" t="s">
        <v>4451</v>
      </c>
      <c r="JX234" t="s">
        <v>172</v>
      </c>
      <c r="KU234" t="s">
        <v>5378</v>
      </c>
      <c r="KV234" t="s">
        <v>172</v>
      </c>
      <c r="LA234" t="s">
        <v>5378</v>
      </c>
      <c r="LB234" t="s">
        <v>172</v>
      </c>
      <c r="LQ234" t="s">
        <v>4451</v>
      </c>
      <c r="LR234" t="s">
        <v>172</v>
      </c>
      <c r="LY234" t="s">
        <v>5898</v>
      </c>
      <c r="LZ234" t="s">
        <v>172</v>
      </c>
      <c r="MW234" t="s">
        <v>6694</v>
      </c>
      <c r="MX234" t="s">
        <v>172</v>
      </c>
      <c r="NC234" t="s">
        <v>6694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3797</v>
      </c>
      <c r="HL235" t="s">
        <v>172</v>
      </c>
      <c r="IS235" t="s">
        <v>672</v>
      </c>
      <c r="IT235" t="s">
        <v>172</v>
      </c>
      <c r="JW235" t="s">
        <v>4452</v>
      </c>
      <c r="JX235" t="s">
        <v>172</v>
      </c>
      <c r="KU235" t="s">
        <v>5379</v>
      </c>
      <c r="KV235" t="s">
        <v>172</v>
      </c>
      <c r="LA235" t="s">
        <v>5379</v>
      </c>
      <c r="LB235" t="s">
        <v>172</v>
      </c>
      <c r="LQ235" t="s">
        <v>4452</v>
      </c>
      <c r="LR235" t="s">
        <v>172</v>
      </c>
      <c r="LY235" t="s">
        <v>5899</v>
      </c>
      <c r="LZ235" t="s">
        <v>172</v>
      </c>
      <c r="MW235" t="s">
        <v>6695</v>
      </c>
      <c r="MX235" t="s">
        <v>172</v>
      </c>
      <c r="NC235" t="s">
        <v>6695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3798</v>
      </c>
      <c r="HL236" t="s">
        <v>172</v>
      </c>
      <c r="IS236" t="s">
        <v>674</v>
      </c>
      <c r="IT236" t="s">
        <v>172</v>
      </c>
      <c r="JW236" t="s">
        <v>4453</v>
      </c>
      <c r="JX236" t="s">
        <v>172</v>
      </c>
      <c r="KU236" t="s">
        <v>5380</v>
      </c>
      <c r="KV236" t="s">
        <v>172</v>
      </c>
      <c r="LA236" t="s">
        <v>5380</v>
      </c>
      <c r="LB236" t="s">
        <v>172</v>
      </c>
      <c r="LQ236" t="s">
        <v>4453</v>
      </c>
      <c r="LR236" t="s">
        <v>172</v>
      </c>
      <c r="LY236" t="s">
        <v>5900</v>
      </c>
      <c r="LZ236" t="s">
        <v>172</v>
      </c>
      <c r="MW236" t="s">
        <v>6696</v>
      </c>
      <c r="MX236" t="s">
        <v>172</v>
      </c>
      <c r="NC236" t="s">
        <v>6696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3799</v>
      </c>
      <c r="HL237" t="s">
        <v>172</v>
      </c>
      <c r="IS237" t="s">
        <v>676</v>
      </c>
      <c r="IT237" t="s">
        <v>172</v>
      </c>
      <c r="JW237" t="s">
        <v>4454</v>
      </c>
      <c r="JX237" t="s">
        <v>172</v>
      </c>
      <c r="KU237" t="s">
        <v>5381</v>
      </c>
      <c r="KV237" t="s">
        <v>172</v>
      </c>
      <c r="LA237" t="s">
        <v>5381</v>
      </c>
      <c r="LB237" t="s">
        <v>172</v>
      </c>
      <c r="LQ237" t="s">
        <v>4454</v>
      </c>
      <c r="LR237" t="s">
        <v>172</v>
      </c>
      <c r="LY237" t="s">
        <v>5901</v>
      </c>
      <c r="LZ237" t="s">
        <v>172</v>
      </c>
      <c r="MW237" t="s">
        <v>6697</v>
      </c>
      <c r="MX237" t="s">
        <v>172</v>
      </c>
      <c r="NC237" t="s">
        <v>6697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3800</v>
      </c>
      <c r="HL238" t="s">
        <v>172</v>
      </c>
      <c r="IS238" t="s">
        <v>678</v>
      </c>
      <c r="IT238" t="s">
        <v>172</v>
      </c>
      <c r="JW238" t="s">
        <v>4455</v>
      </c>
      <c r="JX238" t="s">
        <v>172</v>
      </c>
      <c r="KU238" t="s">
        <v>5382</v>
      </c>
      <c r="KV238" t="s">
        <v>172</v>
      </c>
      <c r="LA238" t="s">
        <v>5382</v>
      </c>
      <c r="LB238" t="s">
        <v>172</v>
      </c>
      <c r="LQ238" t="s">
        <v>4455</v>
      </c>
      <c r="LR238" t="s">
        <v>172</v>
      </c>
      <c r="LY238" t="s">
        <v>5902</v>
      </c>
      <c r="LZ238" t="s">
        <v>172</v>
      </c>
      <c r="MW238" t="s">
        <v>6698</v>
      </c>
      <c r="MX238" t="s">
        <v>172</v>
      </c>
      <c r="NC238" t="s">
        <v>6698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3801</v>
      </c>
      <c r="HL239" t="s">
        <v>172</v>
      </c>
      <c r="IS239" t="s">
        <v>680</v>
      </c>
      <c r="IT239" t="s">
        <v>172</v>
      </c>
      <c r="JW239" t="s">
        <v>4456</v>
      </c>
      <c r="JX239" t="s">
        <v>172</v>
      </c>
      <c r="KU239" t="s">
        <v>5383</v>
      </c>
      <c r="KV239" t="s">
        <v>172</v>
      </c>
      <c r="LA239" t="s">
        <v>5383</v>
      </c>
      <c r="LB239" t="s">
        <v>172</v>
      </c>
      <c r="LQ239" t="s">
        <v>4456</v>
      </c>
      <c r="LR239" t="s">
        <v>172</v>
      </c>
      <c r="LY239" t="s">
        <v>5903</v>
      </c>
      <c r="LZ239" t="s">
        <v>172</v>
      </c>
      <c r="MW239" t="s">
        <v>6699</v>
      </c>
      <c r="MX239" t="s">
        <v>172</v>
      </c>
      <c r="NC239" t="s">
        <v>6699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3802</v>
      </c>
      <c r="HL240" t="s">
        <v>172</v>
      </c>
      <c r="IS240" t="s">
        <v>682</v>
      </c>
      <c r="IT240" t="s">
        <v>172</v>
      </c>
      <c r="JW240" t="s">
        <v>4457</v>
      </c>
      <c r="JX240" t="s">
        <v>172</v>
      </c>
      <c r="KU240" t="s">
        <v>5384</v>
      </c>
      <c r="KV240" t="s">
        <v>172</v>
      </c>
      <c r="LA240" t="s">
        <v>5384</v>
      </c>
      <c r="LB240" t="s">
        <v>172</v>
      </c>
      <c r="LQ240" t="s">
        <v>4457</v>
      </c>
      <c r="LR240" t="s">
        <v>172</v>
      </c>
      <c r="LY240" t="s">
        <v>5904</v>
      </c>
      <c r="LZ240" t="s">
        <v>172</v>
      </c>
      <c r="MW240" t="s">
        <v>6700</v>
      </c>
      <c r="MX240" t="s">
        <v>172</v>
      </c>
      <c r="NC240" t="s">
        <v>6700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3803</v>
      </c>
      <c r="HL241" t="s">
        <v>172</v>
      </c>
      <c r="IS241" t="s">
        <v>684</v>
      </c>
      <c r="IT241" t="s">
        <v>172</v>
      </c>
      <c r="JW241" t="s">
        <v>4458</v>
      </c>
      <c r="JX241" t="s">
        <v>172</v>
      </c>
      <c r="KU241" t="s">
        <v>5385</v>
      </c>
      <c r="KV241" t="s">
        <v>172</v>
      </c>
      <c r="LA241" t="s">
        <v>5385</v>
      </c>
      <c r="LB241" t="s">
        <v>172</v>
      </c>
      <c r="LQ241" t="s">
        <v>4458</v>
      </c>
      <c r="LR241" t="s">
        <v>172</v>
      </c>
      <c r="LY241" t="s">
        <v>5905</v>
      </c>
      <c r="LZ241" t="s">
        <v>172</v>
      </c>
      <c r="MW241" t="s">
        <v>6701</v>
      </c>
      <c r="MX241" t="s">
        <v>172</v>
      </c>
      <c r="NC241" t="s">
        <v>6701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3804</v>
      </c>
      <c r="HL242" t="s">
        <v>172</v>
      </c>
      <c r="IS242" t="s">
        <v>686</v>
      </c>
      <c r="IT242" t="s">
        <v>172</v>
      </c>
      <c r="JW242" t="s">
        <v>4459</v>
      </c>
      <c r="JX242" t="s">
        <v>172</v>
      </c>
      <c r="KU242" t="s">
        <v>5386</v>
      </c>
      <c r="KV242" t="s">
        <v>172</v>
      </c>
      <c r="LA242" t="s">
        <v>5386</v>
      </c>
      <c r="LB242" t="s">
        <v>172</v>
      </c>
      <c r="LQ242" t="s">
        <v>4459</v>
      </c>
      <c r="LR242" t="s">
        <v>172</v>
      </c>
      <c r="LY242" t="s">
        <v>5906</v>
      </c>
      <c r="LZ242" t="s">
        <v>172</v>
      </c>
      <c r="MW242" t="s">
        <v>6702</v>
      </c>
      <c r="MX242" t="s">
        <v>172</v>
      </c>
      <c r="NC242" t="s">
        <v>6702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3805</v>
      </c>
      <c r="HL243" t="s">
        <v>172</v>
      </c>
      <c r="IS243" t="s">
        <v>688</v>
      </c>
      <c r="IT243" t="s">
        <v>172</v>
      </c>
      <c r="JW243" t="s">
        <v>4460</v>
      </c>
      <c r="JX243" t="s">
        <v>172</v>
      </c>
      <c r="KU243" t="s">
        <v>5387</v>
      </c>
      <c r="KV243" t="s">
        <v>172</v>
      </c>
      <c r="LA243" t="s">
        <v>5387</v>
      </c>
      <c r="LB243" t="s">
        <v>172</v>
      </c>
      <c r="LQ243" t="s">
        <v>4460</v>
      </c>
      <c r="LR243" t="s">
        <v>172</v>
      </c>
      <c r="LY243" t="s">
        <v>5907</v>
      </c>
      <c r="LZ243" t="s">
        <v>172</v>
      </c>
      <c r="MW243" t="s">
        <v>6703</v>
      </c>
      <c r="MX243" t="s">
        <v>172</v>
      </c>
      <c r="NC243" t="s">
        <v>6703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3806</v>
      </c>
      <c r="HL244" t="s">
        <v>172</v>
      </c>
      <c r="IS244" t="s">
        <v>690</v>
      </c>
      <c r="IT244" t="s">
        <v>172</v>
      </c>
      <c r="JW244" t="s">
        <v>4461</v>
      </c>
      <c r="JX244" t="s">
        <v>172</v>
      </c>
      <c r="KU244" t="s">
        <v>5388</v>
      </c>
      <c r="KV244" t="s">
        <v>172</v>
      </c>
      <c r="LA244" t="s">
        <v>5388</v>
      </c>
      <c r="LB244" t="s">
        <v>172</v>
      </c>
      <c r="LQ244" t="s">
        <v>4461</v>
      </c>
      <c r="LR244" t="s">
        <v>172</v>
      </c>
      <c r="LY244" t="s">
        <v>5908</v>
      </c>
      <c r="LZ244" t="s">
        <v>172</v>
      </c>
      <c r="MW244" t="s">
        <v>6704</v>
      </c>
      <c r="MX244" t="s">
        <v>172</v>
      </c>
      <c r="NC244" t="s">
        <v>6704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3807</v>
      </c>
      <c r="HL245" t="s">
        <v>172</v>
      </c>
      <c r="IS245" t="s">
        <v>692</v>
      </c>
      <c r="IT245" t="s">
        <v>172</v>
      </c>
      <c r="JW245" t="s">
        <v>4462</v>
      </c>
      <c r="JX245" t="s">
        <v>172</v>
      </c>
      <c r="KU245" t="s">
        <v>5389</v>
      </c>
      <c r="KV245" t="s">
        <v>172</v>
      </c>
      <c r="LA245" t="s">
        <v>5389</v>
      </c>
      <c r="LB245" t="s">
        <v>172</v>
      </c>
      <c r="LQ245" t="s">
        <v>4462</v>
      </c>
      <c r="LR245" t="s">
        <v>172</v>
      </c>
      <c r="LY245" t="s">
        <v>5909</v>
      </c>
      <c r="LZ245" t="s">
        <v>172</v>
      </c>
      <c r="MW245" t="s">
        <v>6705</v>
      </c>
      <c r="MX245" t="s">
        <v>172</v>
      </c>
      <c r="NC245" t="s">
        <v>6705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3808</v>
      </c>
      <c r="HL246" t="s">
        <v>172</v>
      </c>
      <c r="IS246" t="s">
        <v>694</v>
      </c>
      <c r="IT246" t="s">
        <v>172</v>
      </c>
      <c r="JW246" t="s">
        <v>4463</v>
      </c>
      <c r="JX246" t="s">
        <v>172</v>
      </c>
      <c r="KU246" t="s">
        <v>5390</v>
      </c>
      <c r="KV246" t="s">
        <v>172</v>
      </c>
      <c r="LA246" t="s">
        <v>5390</v>
      </c>
      <c r="LB246" t="s">
        <v>172</v>
      </c>
      <c r="LQ246" t="s">
        <v>4463</v>
      </c>
      <c r="LR246" t="s">
        <v>172</v>
      </c>
      <c r="LY246" t="s">
        <v>5910</v>
      </c>
      <c r="LZ246" t="s">
        <v>172</v>
      </c>
      <c r="MW246" t="s">
        <v>6706</v>
      </c>
      <c r="MX246" t="s">
        <v>172</v>
      </c>
      <c r="NC246" t="s">
        <v>6706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3809</v>
      </c>
      <c r="HL247" t="s">
        <v>172</v>
      </c>
      <c r="IS247" t="s">
        <v>696</v>
      </c>
      <c r="IT247" t="s">
        <v>172</v>
      </c>
      <c r="JW247" t="s">
        <v>4464</v>
      </c>
      <c r="JX247" t="s">
        <v>172</v>
      </c>
      <c r="KU247" t="s">
        <v>5391</v>
      </c>
      <c r="KV247" t="s">
        <v>172</v>
      </c>
      <c r="LA247" t="s">
        <v>5391</v>
      </c>
      <c r="LB247" t="s">
        <v>172</v>
      </c>
      <c r="LQ247" t="s">
        <v>4464</v>
      </c>
      <c r="LR247" t="s">
        <v>172</v>
      </c>
      <c r="LY247" t="s">
        <v>5911</v>
      </c>
      <c r="LZ247" t="s">
        <v>172</v>
      </c>
      <c r="MW247" t="s">
        <v>6707</v>
      </c>
      <c r="MX247" t="s">
        <v>172</v>
      </c>
      <c r="NC247" t="s">
        <v>6707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3810</v>
      </c>
      <c r="HL248" t="s">
        <v>172</v>
      </c>
      <c r="IS248" t="s">
        <v>698</v>
      </c>
      <c r="IT248" t="s">
        <v>172</v>
      </c>
      <c r="JW248" t="s">
        <v>4465</v>
      </c>
      <c r="JX248" t="s">
        <v>172</v>
      </c>
      <c r="KU248" t="s">
        <v>5392</v>
      </c>
      <c r="KV248" t="s">
        <v>172</v>
      </c>
      <c r="LA248" t="s">
        <v>5392</v>
      </c>
      <c r="LB248" t="s">
        <v>172</v>
      </c>
      <c r="LQ248" t="s">
        <v>4465</v>
      </c>
      <c r="LR248" t="s">
        <v>172</v>
      </c>
      <c r="LY248" t="s">
        <v>5912</v>
      </c>
      <c r="LZ248" t="s">
        <v>172</v>
      </c>
      <c r="MW248" t="s">
        <v>6708</v>
      </c>
      <c r="MX248" t="s">
        <v>172</v>
      </c>
      <c r="NC248" t="s">
        <v>6708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3811</v>
      </c>
      <c r="HL249" t="s">
        <v>172</v>
      </c>
      <c r="IS249" t="s">
        <v>700</v>
      </c>
      <c r="IT249" t="s">
        <v>172</v>
      </c>
      <c r="JW249" t="s">
        <v>4466</v>
      </c>
      <c r="JX249" t="s">
        <v>172</v>
      </c>
      <c r="KU249" t="s">
        <v>5393</v>
      </c>
      <c r="KV249" t="s">
        <v>172</v>
      </c>
      <c r="LA249" t="s">
        <v>5393</v>
      </c>
      <c r="LB249" t="s">
        <v>172</v>
      </c>
      <c r="LQ249" t="s">
        <v>4466</v>
      </c>
      <c r="LR249" t="s">
        <v>172</v>
      </c>
      <c r="LY249" t="s">
        <v>5913</v>
      </c>
      <c r="LZ249" t="s">
        <v>172</v>
      </c>
      <c r="MW249" t="s">
        <v>6709</v>
      </c>
      <c r="MX249" t="s">
        <v>172</v>
      </c>
      <c r="NC249" t="s">
        <v>6709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3812</v>
      </c>
      <c r="HL250" t="s">
        <v>172</v>
      </c>
      <c r="IS250" t="s">
        <v>702</v>
      </c>
      <c r="IT250" t="s">
        <v>172</v>
      </c>
      <c r="JW250" t="s">
        <v>4467</v>
      </c>
      <c r="JX250" t="s">
        <v>172</v>
      </c>
      <c r="KU250" t="s">
        <v>5394</v>
      </c>
      <c r="KV250" t="s">
        <v>172</v>
      </c>
      <c r="LA250" t="s">
        <v>5394</v>
      </c>
      <c r="LB250" t="s">
        <v>172</v>
      </c>
      <c r="LQ250" t="s">
        <v>4467</v>
      </c>
      <c r="LR250" t="s">
        <v>172</v>
      </c>
      <c r="LY250" t="s">
        <v>5914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3813</v>
      </c>
      <c r="HL251" t="s">
        <v>172</v>
      </c>
      <c r="IS251" t="s">
        <v>704</v>
      </c>
      <c r="IT251" t="s">
        <v>172</v>
      </c>
      <c r="JW251" t="s">
        <v>4468</v>
      </c>
      <c r="JX251" t="s">
        <v>172</v>
      </c>
      <c r="KU251" t="s">
        <v>5395</v>
      </c>
      <c r="KV251" t="s">
        <v>172</v>
      </c>
      <c r="LA251" t="s">
        <v>5395</v>
      </c>
      <c r="LB251" t="s">
        <v>172</v>
      </c>
      <c r="LQ251" t="s">
        <v>4468</v>
      </c>
      <c r="LR251" t="s">
        <v>172</v>
      </c>
      <c r="LY251" t="s">
        <v>5915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4469</v>
      </c>
      <c r="JX252" t="s">
        <v>172</v>
      </c>
      <c r="KU252" t="s">
        <v>5396</v>
      </c>
      <c r="KV252" t="s">
        <v>172</v>
      </c>
      <c r="LA252" t="s">
        <v>5396</v>
      </c>
      <c r="LB252" t="s">
        <v>172</v>
      </c>
      <c r="LQ252" t="s">
        <v>4469</v>
      </c>
      <c r="LR252" t="s">
        <v>172</v>
      </c>
      <c r="LY252" t="s">
        <v>5916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4470</v>
      </c>
      <c r="JX253" t="s">
        <v>172</v>
      </c>
      <c r="KU253" t="s">
        <v>5397</v>
      </c>
      <c r="KV253" t="s">
        <v>172</v>
      </c>
      <c r="LA253" t="s">
        <v>5397</v>
      </c>
      <c r="LB253" t="s">
        <v>172</v>
      </c>
      <c r="LQ253" t="s">
        <v>4470</v>
      </c>
      <c r="LR253" t="s">
        <v>172</v>
      </c>
      <c r="LY253" t="s">
        <v>5917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4471</v>
      </c>
      <c r="JX254" t="s">
        <v>172</v>
      </c>
      <c r="KU254" t="s">
        <v>5398</v>
      </c>
      <c r="KV254" t="s">
        <v>172</v>
      </c>
      <c r="LA254" t="s">
        <v>5398</v>
      </c>
      <c r="LB254" t="s">
        <v>172</v>
      </c>
      <c r="LQ254" t="s">
        <v>4471</v>
      </c>
      <c r="LR254" t="s">
        <v>172</v>
      </c>
      <c r="LY254" t="s">
        <v>5918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4472</v>
      </c>
      <c r="JX255" t="s">
        <v>172</v>
      </c>
      <c r="KU255" t="s">
        <v>5399</v>
      </c>
      <c r="KV255" t="s">
        <v>172</v>
      </c>
      <c r="LA255" t="s">
        <v>5399</v>
      </c>
      <c r="LB255" t="s">
        <v>172</v>
      </c>
      <c r="LQ255" t="s">
        <v>4472</v>
      </c>
      <c r="LR255" t="s">
        <v>172</v>
      </c>
      <c r="LY255" t="s">
        <v>5919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4473</v>
      </c>
      <c r="JX256" t="s">
        <v>172</v>
      </c>
      <c r="KU256" t="s">
        <v>5400</v>
      </c>
      <c r="KV256" t="s">
        <v>172</v>
      </c>
      <c r="LA256" t="s">
        <v>5400</v>
      </c>
      <c r="LB256" t="s">
        <v>172</v>
      </c>
      <c r="LQ256" t="s">
        <v>4473</v>
      </c>
      <c r="LR256" t="s">
        <v>172</v>
      </c>
      <c r="LY256" t="s">
        <v>5920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4474</v>
      </c>
      <c r="JX257" t="s">
        <v>172</v>
      </c>
      <c r="KU257" t="s">
        <v>5401</v>
      </c>
      <c r="KV257" t="s">
        <v>172</v>
      </c>
      <c r="LA257" t="s">
        <v>5401</v>
      </c>
      <c r="LB257" t="s">
        <v>172</v>
      </c>
      <c r="LQ257" t="s">
        <v>4474</v>
      </c>
      <c r="LR257" t="s">
        <v>172</v>
      </c>
      <c r="LY257" t="s">
        <v>5921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4475</v>
      </c>
      <c r="JX258" t="s">
        <v>172</v>
      </c>
      <c r="KU258" t="s">
        <v>5402</v>
      </c>
      <c r="KV258" t="s">
        <v>172</v>
      </c>
      <c r="LA258" t="s">
        <v>5402</v>
      </c>
      <c r="LB258" t="s">
        <v>172</v>
      </c>
      <c r="LQ258" t="s">
        <v>4475</v>
      </c>
      <c r="LR258" t="s">
        <v>172</v>
      </c>
      <c r="LY258" t="s">
        <v>5922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4476</v>
      </c>
      <c r="JX259" t="s">
        <v>172</v>
      </c>
      <c r="KU259" t="s">
        <v>5403</v>
      </c>
      <c r="KV259" t="s">
        <v>172</v>
      </c>
      <c r="LA259" t="s">
        <v>5403</v>
      </c>
      <c r="LB259" t="s">
        <v>172</v>
      </c>
      <c r="LQ259" t="s">
        <v>4476</v>
      </c>
      <c r="LR259" t="s">
        <v>172</v>
      </c>
      <c r="LY259" t="s">
        <v>5923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4477</v>
      </c>
      <c r="JX260" t="s">
        <v>172</v>
      </c>
      <c r="KU260" t="s">
        <v>5404</v>
      </c>
      <c r="KV260" t="s">
        <v>172</v>
      </c>
      <c r="LA260" t="s">
        <v>5404</v>
      </c>
      <c r="LB260" t="s">
        <v>172</v>
      </c>
      <c r="LQ260" t="s">
        <v>4477</v>
      </c>
      <c r="LR260" t="s">
        <v>172</v>
      </c>
      <c r="LY260" t="s">
        <v>5924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4478</v>
      </c>
      <c r="JX261" t="s">
        <v>172</v>
      </c>
      <c r="KU261" t="s">
        <v>5405</v>
      </c>
      <c r="KV261" t="s">
        <v>172</v>
      </c>
      <c r="LA261" t="s">
        <v>5405</v>
      </c>
      <c r="LB261" t="s">
        <v>172</v>
      </c>
      <c r="LQ261" t="s">
        <v>4478</v>
      </c>
      <c r="LR261" t="s">
        <v>172</v>
      </c>
      <c r="LY261" t="s">
        <v>5925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4479</v>
      </c>
      <c r="JX262" t="s">
        <v>172</v>
      </c>
      <c r="KU262" t="s">
        <v>5406</v>
      </c>
      <c r="KV262" t="s">
        <v>172</v>
      </c>
      <c r="LA262" t="s">
        <v>5406</v>
      </c>
      <c r="LB262" t="s">
        <v>172</v>
      </c>
      <c r="LQ262" t="s">
        <v>4479</v>
      </c>
      <c r="LR262" t="s">
        <v>172</v>
      </c>
      <c r="LY262" t="s">
        <v>5926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4480</v>
      </c>
      <c r="JX263" t="s">
        <v>172</v>
      </c>
      <c r="KU263" t="s">
        <v>5407</v>
      </c>
      <c r="KV263" t="s">
        <v>172</v>
      </c>
      <c r="LA263" t="s">
        <v>5407</v>
      </c>
      <c r="LB263" t="s">
        <v>172</v>
      </c>
      <c r="LQ263" t="s">
        <v>4480</v>
      </c>
      <c r="LR263" t="s">
        <v>172</v>
      </c>
      <c r="LY263" t="s">
        <v>5927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4481</v>
      </c>
      <c r="JX264" t="s">
        <v>172</v>
      </c>
      <c r="KU264" t="s">
        <v>5408</v>
      </c>
      <c r="KV264" t="s">
        <v>172</v>
      </c>
      <c r="LA264" t="s">
        <v>5408</v>
      </c>
      <c r="LB264" t="s">
        <v>172</v>
      </c>
      <c r="LQ264" t="s">
        <v>4481</v>
      </c>
      <c r="LR264" t="s">
        <v>172</v>
      </c>
      <c r="LY264" t="s">
        <v>5928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5409</v>
      </c>
      <c r="KV265" t="s">
        <v>172</v>
      </c>
      <c r="LA265" t="s">
        <v>5409</v>
      </c>
      <c r="LB265" t="s">
        <v>172</v>
      </c>
      <c r="LQ265" t="s">
        <v>2443</v>
      </c>
      <c r="LR265" t="s">
        <v>172</v>
      </c>
      <c r="LY265" t="s">
        <v>5929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4482</v>
      </c>
      <c r="JX266" t="s">
        <v>172</v>
      </c>
      <c r="KU266" t="s">
        <v>5410</v>
      </c>
      <c r="KV266" t="s">
        <v>172</v>
      </c>
      <c r="LA266" t="s">
        <v>5410</v>
      </c>
      <c r="LB266" t="s">
        <v>172</v>
      </c>
      <c r="LQ266" t="s">
        <v>4482</v>
      </c>
      <c r="LR266" t="s">
        <v>172</v>
      </c>
      <c r="LY266" t="s">
        <v>5930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4483</v>
      </c>
      <c r="JX267" t="s">
        <v>172</v>
      </c>
      <c r="KU267" t="s">
        <v>5411</v>
      </c>
      <c r="KV267" t="s">
        <v>172</v>
      </c>
      <c r="LA267" t="s">
        <v>5411</v>
      </c>
      <c r="LB267" t="s">
        <v>172</v>
      </c>
      <c r="LQ267" t="s">
        <v>4483</v>
      </c>
      <c r="LR267" t="s">
        <v>172</v>
      </c>
      <c r="LY267" t="s">
        <v>5931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4484</v>
      </c>
      <c r="JX268" t="s">
        <v>172</v>
      </c>
      <c r="KU268" t="s">
        <v>5412</v>
      </c>
      <c r="KV268" t="s">
        <v>172</v>
      </c>
      <c r="LA268" t="s">
        <v>5412</v>
      </c>
      <c r="LB268" t="s">
        <v>172</v>
      </c>
      <c r="LQ268" t="s">
        <v>4484</v>
      </c>
      <c r="LR268" t="s">
        <v>172</v>
      </c>
      <c r="LY268" t="s">
        <v>5932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4485</v>
      </c>
      <c r="JX269" t="s">
        <v>172</v>
      </c>
      <c r="KU269" t="s">
        <v>5413</v>
      </c>
      <c r="KV269" t="s">
        <v>172</v>
      </c>
      <c r="LA269" t="s">
        <v>5413</v>
      </c>
      <c r="LB269" t="s">
        <v>172</v>
      </c>
      <c r="LQ269" t="s">
        <v>4485</v>
      </c>
      <c r="LR269" t="s">
        <v>172</v>
      </c>
      <c r="LY269" t="s">
        <v>5933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4486</v>
      </c>
      <c r="JX270" t="s">
        <v>172</v>
      </c>
      <c r="KU270" t="s">
        <v>5414</v>
      </c>
      <c r="KV270" t="s">
        <v>172</v>
      </c>
      <c r="LA270" t="s">
        <v>5414</v>
      </c>
      <c r="LB270" t="s">
        <v>172</v>
      </c>
      <c r="LQ270" t="s">
        <v>4486</v>
      </c>
      <c r="LR270" t="s">
        <v>172</v>
      </c>
      <c r="LY270" t="s">
        <v>5934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4487</v>
      </c>
      <c r="JX271" t="s">
        <v>172</v>
      </c>
      <c r="KU271" t="s">
        <v>5415</v>
      </c>
      <c r="KV271" t="s">
        <v>172</v>
      </c>
      <c r="LA271" t="s">
        <v>5415</v>
      </c>
      <c r="LB271" t="s">
        <v>172</v>
      </c>
      <c r="LQ271" t="s">
        <v>4487</v>
      </c>
      <c r="LR271" t="s">
        <v>172</v>
      </c>
      <c r="LY271" t="s">
        <v>5935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4488</v>
      </c>
      <c r="JX272" t="s">
        <v>172</v>
      </c>
      <c r="KU272" t="s">
        <v>5416</v>
      </c>
      <c r="KV272" t="s">
        <v>172</v>
      </c>
      <c r="LA272" t="s">
        <v>5416</v>
      </c>
      <c r="LB272" t="s">
        <v>172</v>
      </c>
      <c r="LQ272" t="s">
        <v>4488</v>
      </c>
      <c r="LR272" t="s">
        <v>172</v>
      </c>
      <c r="LY272" t="s">
        <v>5936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4489</v>
      </c>
      <c r="JX273" t="s">
        <v>172</v>
      </c>
      <c r="KU273" t="s">
        <v>5417</v>
      </c>
      <c r="KV273" t="s">
        <v>172</v>
      </c>
      <c r="LA273" t="s">
        <v>5417</v>
      </c>
      <c r="LB273" t="s">
        <v>172</v>
      </c>
      <c r="LQ273" t="s">
        <v>4489</v>
      </c>
      <c r="LR273" t="s">
        <v>172</v>
      </c>
      <c r="LY273" t="s">
        <v>5937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4490</v>
      </c>
      <c r="JX274" t="s">
        <v>172</v>
      </c>
      <c r="KU274" t="s">
        <v>5418</v>
      </c>
      <c r="KV274" t="s">
        <v>172</v>
      </c>
      <c r="LA274" t="s">
        <v>5418</v>
      </c>
      <c r="LB274" t="s">
        <v>172</v>
      </c>
      <c r="LQ274" t="s">
        <v>4490</v>
      </c>
      <c r="LR274" t="s">
        <v>172</v>
      </c>
      <c r="LY274" t="s">
        <v>5938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4491</v>
      </c>
      <c r="JX275" t="s">
        <v>172</v>
      </c>
      <c r="KU275" t="s">
        <v>5419</v>
      </c>
      <c r="KV275" t="s">
        <v>172</v>
      </c>
      <c r="LA275" t="s">
        <v>5419</v>
      </c>
      <c r="LB275" t="s">
        <v>172</v>
      </c>
      <c r="LQ275" t="s">
        <v>4491</v>
      </c>
      <c r="LR275" t="s">
        <v>172</v>
      </c>
      <c r="LY275" t="s">
        <v>5939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4492</v>
      </c>
      <c r="JX276" t="s">
        <v>172</v>
      </c>
      <c r="KU276" t="s">
        <v>5420</v>
      </c>
      <c r="KV276" t="s">
        <v>172</v>
      </c>
      <c r="LA276" t="s">
        <v>5420</v>
      </c>
      <c r="LB276" t="s">
        <v>172</v>
      </c>
      <c r="LQ276" t="s">
        <v>4492</v>
      </c>
      <c r="LR276" t="s">
        <v>172</v>
      </c>
      <c r="LY276" t="s">
        <v>5940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4493</v>
      </c>
      <c r="JX277" t="s">
        <v>172</v>
      </c>
      <c r="KU277" t="s">
        <v>5421</v>
      </c>
      <c r="KV277" t="s">
        <v>172</v>
      </c>
      <c r="LA277" t="s">
        <v>5421</v>
      </c>
      <c r="LB277" t="s">
        <v>172</v>
      </c>
      <c r="LQ277" t="s">
        <v>4493</v>
      </c>
      <c r="LR277" t="s">
        <v>172</v>
      </c>
      <c r="LY277" t="s">
        <v>5941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4494</v>
      </c>
      <c r="JX278" t="s">
        <v>172</v>
      </c>
      <c r="KU278" t="s">
        <v>5422</v>
      </c>
      <c r="KV278" t="s">
        <v>172</v>
      </c>
      <c r="LA278" t="s">
        <v>5422</v>
      </c>
      <c r="LB278" t="s">
        <v>172</v>
      </c>
      <c r="LQ278" t="s">
        <v>4494</v>
      </c>
      <c r="LR278" t="s">
        <v>172</v>
      </c>
      <c r="LY278" t="s">
        <v>5942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4495</v>
      </c>
      <c r="JX279" t="s">
        <v>172</v>
      </c>
      <c r="KU279" t="s">
        <v>5423</v>
      </c>
      <c r="KV279" t="s">
        <v>172</v>
      </c>
      <c r="LA279" t="s">
        <v>5423</v>
      </c>
      <c r="LB279" t="s">
        <v>172</v>
      </c>
      <c r="LQ279" t="s">
        <v>4495</v>
      </c>
      <c r="LR279" t="s">
        <v>172</v>
      </c>
      <c r="LY279" t="s">
        <v>5943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4496</v>
      </c>
      <c r="JX280" t="s">
        <v>172</v>
      </c>
      <c r="KU280" t="s">
        <v>5424</v>
      </c>
      <c r="KV280" t="s">
        <v>172</v>
      </c>
      <c r="LA280" t="s">
        <v>5424</v>
      </c>
      <c r="LB280" t="s">
        <v>172</v>
      </c>
      <c r="LQ280" t="s">
        <v>4496</v>
      </c>
      <c r="LR280" t="s">
        <v>172</v>
      </c>
      <c r="LY280" t="s">
        <v>5944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4497</v>
      </c>
      <c r="JX281" t="s">
        <v>172</v>
      </c>
      <c r="KU281" t="s">
        <v>5425</v>
      </c>
      <c r="KV281" t="s">
        <v>172</v>
      </c>
      <c r="LA281" t="s">
        <v>5425</v>
      </c>
      <c r="LB281" t="s">
        <v>172</v>
      </c>
      <c r="LQ281" t="s">
        <v>4497</v>
      </c>
      <c r="LR281" t="s">
        <v>172</v>
      </c>
      <c r="LY281" t="s">
        <v>5945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4498</v>
      </c>
      <c r="JX282" t="s">
        <v>172</v>
      </c>
      <c r="KU282" t="s">
        <v>5426</v>
      </c>
      <c r="KV282" t="s">
        <v>172</v>
      </c>
      <c r="LA282" t="s">
        <v>5426</v>
      </c>
      <c r="LB282" t="s">
        <v>172</v>
      </c>
      <c r="LQ282" t="s">
        <v>4498</v>
      </c>
      <c r="LR282" t="s">
        <v>172</v>
      </c>
      <c r="LY282" t="s">
        <v>5946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4499</v>
      </c>
      <c r="JX283" t="s">
        <v>172</v>
      </c>
      <c r="KU283" t="s">
        <v>5427</v>
      </c>
      <c r="KV283" t="s">
        <v>172</v>
      </c>
      <c r="LA283" t="s">
        <v>5427</v>
      </c>
      <c r="LB283" t="s">
        <v>172</v>
      </c>
      <c r="LQ283" t="s">
        <v>4499</v>
      </c>
      <c r="LR283" t="s">
        <v>172</v>
      </c>
      <c r="LY283" t="s">
        <v>5947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4500</v>
      </c>
      <c r="JX284" t="s">
        <v>172</v>
      </c>
      <c r="KU284" t="s">
        <v>5428</v>
      </c>
      <c r="KV284" t="s">
        <v>172</v>
      </c>
      <c r="LA284" t="s">
        <v>5428</v>
      </c>
      <c r="LB284" t="s">
        <v>172</v>
      </c>
      <c r="LQ284" t="s">
        <v>4500</v>
      </c>
      <c r="LR284" t="s">
        <v>172</v>
      </c>
      <c r="LY284" t="s">
        <v>5948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4501</v>
      </c>
      <c r="JX285" t="s">
        <v>172</v>
      </c>
      <c r="KU285" t="s">
        <v>5429</v>
      </c>
      <c r="KV285" t="s">
        <v>172</v>
      </c>
      <c r="LA285" t="s">
        <v>5429</v>
      </c>
      <c r="LB285" t="s">
        <v>172</v>
      </c>
      <c r="LQ285" t="s">
        <v>4501</v>
      </c>
      <c r="LR285" t="s">
        <v>172</v>
      </c>
      <c r="LY285" t="s">
        <v>5949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4502</v>
      </c>
      <c r="JX286" t="s">
        <v>172</v>
      </c>
      <c r="KU286" t="s">
        <v>5430</v>
      </c>
      <c r="KV286" t="s">
        <v>172</v>
      </c>
      <c r="LA286" t="s">
        <v>5430</v>
      </c>
      <c r="LB286" t="s">
        <v>172</v>
      </c>
      <c r="LQ286" t="s">
        <v>4502</v>
      </c>
      <c r="LR286" t="s">
        <v>172</v>
      </c>
      <c r="LY286" t="s">
        <v>5950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4503</v>
      </c>
      <c r="JX287" t="s">
        <v>172</v>
      </c>
      <c r="KU287" t="s">
        <v>5431</v>
      </c>
      <c r="KV287" t="s">
        <v>172</v>
      </c>
      <c r="LA287" t="s">
        <v>5431</v>
      </c>
      <c r="LB287" t="s">
        <v>172</v>
      </c>
      <c r="LQ287" t="s">
        <v>4503</v>
      </c>
      <c r="LR287" t="s">
        <v>172</v>
      </c>
      <c r="LY287" t="s">
        <v>5951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4504</v>
      </c>
      <c r="JX288" t="s">
        <v>172</v>
      </c>
      <c r="KU288" t="s">
        <v>5432</v>
      </c>
      <c r="KV288" t="s">
        <v>172</v>
      </c>
      <c r="LA288" t="s">
        <v>5432</v>
      </c>
      <c r="LB288" t="s">
        <v>172</v>
      </c>
      <c r="LQ288" t="s">
        <v>4504</v>
      </c>
      <c r="LR288" t="s">
        <v>172</v>
      </c>
      <c r="LY288" t="s">
        <v>5952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4505</v>
      </c>
      <c r="JX289" t="s">
        <v>172</v>
      </c>
      <c r="KU289" t="s">
        <v>5433</v>
      </c>
      <c r="KV289" t="s">
        <v>172</v>
      </c>
      <c r="LA289" t="s">
        <v>5433</v>
      </c>
      <c r="LB289" t="s">
        <v>172</v>
      </c>
      <c r="LQ289" t="s">
        <v>4505</v>
      </c>
      <c r="LR289" t="s">
        <v>172</v>
      </c>
      <c r="LY289" t="s">
        <v>5953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4506</v>
      </c>
      <c r="JX290" t="s">
        <v>172</v>
      </c>
      <c r="KU290" t="s">
        <v>5434</v>
      </c>
      <c r="KV290" t="s">
        <v>172</v>
      </c>
      <c r="LA290" t="s">
        <v>5434</v>
      </c>
      <c r="LB290" t="s">
        <v>172</v>
      </c>
      <c r="LQ290" t="s">
        <v>4506</v>
      </c>
      <c r="LR290" t="s">
        <v>172</v>
      </c>
      <c r="LY290" t="s">
        <v>5954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4507</v>
      </c>
      <c r="JX291" t="s">
        <v>172</v>
      </c>
      <c r="KU291" t="s">
        <v>5435</v>
      </c>
      <c r="KV291" t="s">
        <v>172</v>
      </c>
      <c r="LA291" t="s">
        <v>5435</v>
      </c>
      <c r="LB291" t="s">
        <v>172</v>
      </c>
      <c r="LQ291" t="s">
        <v>4507</v>
      </c>
      <c r="LR291" t="s">
        <v>172</v>
      </c>
      <c r="LY291" t="s">
        <v>5955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4508</v>
      </c>
      <c r="JX292" t="s">
        <v>172</v>
      </c>
      <c r="KU292" t="s">
        <v>5436</v>
      </c>
      <c r="KV292" t="s">
        <v>172</v>
      </c>
      <c r="LA292" t="s">
        <v>5436</v>
      </c>
      <c r="LB292" t="s">
        <v>172</v>
      </c>
      <c r="LQ292" t="s">
        <v>4508</v>
      </c>
      <c r="LR292" t="s">
        <v>172</v>
      </c>
      <c r="LY292" t="s">
        <v>5956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4509</v>
      </c>
      <c r="JX293" t="s">
        <v>172</v>
      </c>
      <c r="KU293" t="s">
        <v>5437</v>
      </c>
      <c r="KV293" t="s">
        <v>172</v>
      </c>
      <c r="LA293" t="s">
        <v>5437</v>
      </c>
      <c r="LB293" t="s">
        <v>172</v>
      </c>
      <c r="LQ293" t="s">
        <v>4509</v>
      </c>
      <c r="LR293" t="s">
        <v>172</v>
      </c>
      <c r="LY293" t="s">
        <v>5957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4510</v>
      </c>
      <c r="JX294" t="s">
        <v>172</v>
      </c>
      <c r="KU294" t="s">
        <v>5438</v>
      </c>
      <c r="KV294" t="s">
        <v>172</v>
      </c>
      <c r="LA294" t="s">
        <v>5438</v>
      </c>
      <c r="LB294" t="s">
        <v>172</v>
      </c>
      <c r="LQ294" t="s">
        <v>4510</v>
      </c>
      <c r="LR294" t="s">
        <v>172</v>
      </c>
      <c r="LY294" t="s">
        <v>5958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4511</v>
      </c>
      <c r="JX295" t="s">
        <v>172</v>
      </c>
      <c r="KU295" t="s">
        <v>5439</v>
      </c>
      <c r="KV295" t="s">
        <v>172</v>
      </c>
      <c r="LA295" t="s">
        <v>5439</v>
      </c>
      <c r="LB295" t="s">
        <v>172</v>
      </c>
      <c r="LQ295" t="s">
        <v>4511</v>
      </c>
      <c r="LR295" t="s">
        <v>172</v>
      </c>
      <c r="LY295" t="s">
        <v>5959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4512</v>
      </c>
      <c r="JX296" t="s">
        <v>172</v>
      </c>
      <c r="KU296" t="s">
        <v>5440</v>
      </c>
      <c r="KV296" t="s">
        <v>172</v>
      </c>
      <c r="LA296" t="s">
        <v>5440</v>
      </c>
      <c r="LB296" t="s">
        <v>172</v>
      </c>
      <c r="LQ296" t="s">
        <v>4512</v>
      </c>
      <c r="LR296" t="s">
        <v>172</v>
      </c>
      <c r="LY296" t="s">
        <v>5960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4513</v>
      </c>
      <c r="JX297" t="s">
        <v>172</v>
      </c>
      <c r="KU297" t="s">
        <v>5441</v>
      </c>
      <c r="KV297" t="s">
        <v>172</v>
      </c>
      <c r="LA297" t="s">
        <v>5441</v>
      </c>
      <c r="LB297" t="s">
        <v>172</v>
      </c>
      <c r="LQ297" t="s">
        <v>4513</v>
      </c>
      <c r="LR297" t="s">
        <v>172</v>
      </c>
      <c r="LY297" t="s">
        <v>5961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5442</v>
      </c>
      <c r="KV298" t="s">
        <v>172</v>
      </c>
      <c r="LA298" t="s">
        <v>5442</v>
      </c>
      <c r="LB298" t="s">
        <v>172</v>
      </c>
      <c r="LY298" t="s">
        <v>5962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5443</v>
      </c>
      <c r="KV299" t="s">
        <v>172</v>
      </c>
      <c r="LA299" t="s">
        <v>5443</v>
      </c>
      <c r="LB299" t="s">
        <v>172</v>
      </c>
      <c r="LY299" t="s">
        <v>5963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5444</v>
      </c>
      <c r="KV300" t="s">
        <v>172</v>
      </c>
      <c r="LA300" t="s">
        <v>5444</v>
      </c>
      <c r="LB300" t="s">
        <v>172</v>
      </c>
      <c r="LY300" t="s">
        <v>5964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5445</v>
      </c>
      <c r="KV301" t="s">
        <v>172</v>
      </c>
      <c r="LA301" t="s">
        <v>5445</v>
      </c>
      <c r="LB301" t="s">
        <v>172</v>
      </c>
      <c r="LY301" t="s">
        <v>5965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5446</v>
      </c>
      <c r="KV302" t="s">
        <v>172</v>
      </c>
      <c r="LA302" t="s">
        <v>5446</v>
      </c>
      <c r="LB302" t="s">
        <v>172</v>
      </c>
      <c r="LY302" t="s">
        <v>5966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5447</v>
      </c>
      <c r="KV303" t="s">
        <v>172</v>
      </c>
      <c r="LA303" t="s">
        <v>5447</v>
      </c>
      <c r="LB303" t="s">
        <v>172</v>
      </c>
      <c r="LY303" t="s">
        <v>5967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5448</v>
      </c>
      <c r="KV304" t="s">
        <v>172</v>
      </c>
      <c r="LA304" t="s">
        <v>5448</v>
      </c>
      <c r="LB304" t="s">
        <v>172</v>
      </c>
      <c r="LY304" t="s">
        <v>5968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5449</v>
      </c>
      <c r="KV305" t="s">
        <v>172</v>
      </c>
      <c r="LA305" t="s">
        <v>5449</v>
      </c>
      <c r="LB305" t="s">
        <v>172</v>
      </c>
      <c r="LY305" t="s">
        <v>5969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5450</v>
      </c>
      <c r="KV306" t="s">
        <v>172</v>
      </c>
      <c r="LA306" t="s">
        <v>5450</v>
      </c>
      <c r="LB306" t="s">
        <v>172</v>
      </c>
      <c r="LY306" t="s">
        <v>5970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5451</v>
      </c>
      <c r="KV307" t="s">
        <v>172</v>
      </c>
      <c r="LA307" t="s">
        <v>5451</v>
      </c>
      <c r="LB307" t="s">
        <v>172</v>
      </c>
      <c r="LY307" t="s">
        <v>5971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5452</v>
      </c>
      <c r="KV308" t="s">
        <v>172</v>
      </c>
      <c r="LA308" t="s">
        <v>5452</v>
      </c>
      <c r="LB308" t="s">
        <v>172</v>
      </c>
      <c r="LY308" t="s">
        <v>5972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5453</v>
      </c>
      <c r="KV309" t="s">
        <v>172</v>
      </c>
      <c r="LA309" t="s">
        <v>5453</v>
      </c>
      <c r="LB309" t="s">
        <v>172</v>
      </c>
      <c r="LY309" t="s">
        <v>5973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5454</v>
      </c>
      <c r="KV310" t="s">
        <v>172</v>
      </c>
      <c r="LA310" t="s">
        <v>5454</v>
      </c>
      <c r="LB310" t="s">
        <v>172</v>
      </c>
      <c r="LY310" t="s">
        <v>5974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5455</v>
      </c>
      <c r="KV311" t="s">
        <v>172</v>
      </c>
      <c r="LA311" t="s">
        <v>5455</v>
      </c>
      <c r="LB311" t="s">
        <v>172</v>
      </c>
      <c r="LY311" t="s">
        <v>5975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5456</v>
      </c>
      <c r="KV312" t="s">
        <v>172</v>
      </c>
      <c r="LA312" t="s">
        <v>5456</v>
      </c>
      <c r="LB312" t="s">
        <v>172</v>
      </c>
      <c r="LY312" t="s">
        <v>5976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5457</v>
      </c>
      <c r="KV313" t="s">
        <v>172</v>
      </c>
      <c r="LA313" t="s">
        <v>5457</v>
      </c>
      <c r="LB313" t="s">
        <v>172</v>
      </c>
      <c r="LY313" t="s">
        <v>5977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5458</v>
      </c>
      <c r="KV314" t="s">
        <v>172</v>
      </c>
      <c r="LA314" t="s">
        <v>5458</v>
      </c>
      <c r="LB314" t="s">
        <v>172</v>
      </c>
      <c r="LY314" t="s">
        <v>5978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5459</v>
      </c>
      <c r="KV315" t="s">
        <v>172</v>
      </c>
      <c r="LA315" t="s">
        <v>5459</v>
      </c>
      <c r="LB315" t="s">
        <v>172</v>
      </c>
      <c r="LY315" t="s">
        <v>5979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5460</v>
      </c>
      <c r="KV316" t="s">
        <v>172</v>
      </c>
      <c r="LA316" t="s">
        <v>5460</v>
      </c>
      <c r="LB316" t="s">
        <v>172</v>
      </c>
      <c r="LY316" t="s">
        <v>5980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5461</v>
      </c>
      <c r="KV317" t="s">
        <v>172</v>
      </c>
      <c r="LA317" t="s">
        <v>5461</v>
      </c>
      <c r="LB317" t="s">
        <v>172</v>
      </c>
      <c r="LY317" t="s">
        <v>5981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5462</v>
      </c>
      <c r="KV318" t="s">
        <v>172</v>
      </c>
      <c r="LA318" t="s">
        <v>5462</v>
      </c>
      <c r="LB318" t="s">
        <v>172</v>
      </c>
      <c r="LY318" t="s">
        <v>5982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5463</v>
      </c>
      <c r="KV319" t="s">
        <v>172</v>
      </c>
      <c r="LA319" t="s">
        <v>5463</v>
      </c>
      <c r="LB319" t="s">
        <v>172</v>
      </c>
      <c r="LY319" t="s">
        <v>5983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5464</v>
      </c>
      <c r="KV320" t="s">
        <v>172</v>
      </c>
      <c r="LA320" t="s">
        <v>5464</v>
      </c>
      <c r="LB320" t="s">
        <v>172</v>
      </c>
      <c r="LY320" t="s">
        <v>5984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5465</v>
      </c>
      <c r="KV321" t="s">
        <v>172</v>
      </c>
      <c r="LA321" t="s">
        <v>5465</v>
      </c>
      <c r="LB321" t="s">
        <v>172</v>
      </c>
      <c r="LY321" t="s">
        <v>5985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5466</v>
      </c>
      <c r="KV322" t="s">
        <v>172</v>
      </c>
      <c r="LA322" t="s">
        <v>5466</v>
      </c>
      <c r="LB322" t="s">
        <v>172</v>
      </c>
      <c r="LY322" t="s">
        <v>5986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5467</v>
      </c>
      <c r="KV323" t="s">
        <v>172</v>
      </c>
      <c r="LA323" t="s">
        <v>5467</v>
      </c>
      <c r="LB323" t="s">
        <v>172</v>
      </c>
      <c r="LY323" t="s">
        <v>5987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5468</v>
      </c>
      <c r="KV324" t="s">
        <v>172</v>
      </c>
      <c r="LA324" t="s">
        <v>5468</v>
      </c>
      <c r="LB324" t="s">
        <v>172</v>
      </c>
      <c r="LY324" t="s">
        <v>5988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5469</v>
      </c>
      <c r="KV325" t="s">
        <v>172</v>
      </c>
      <c r="LA325" t="s">
        <v>5469</v>
      </c>
      <c r="LB325" t="s">
        <v>172</v>
      </c>
      <c r="LY325" t="s">
        <v>5989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5470</v>
      </c>
      <c r="KV326" t="s">
        <v>172</v>
      </c>
      <c r="LA326" t="s">
        <v>5470</v>
      </c>
      <c r="LB326" t="s">
        <v>172</v>
      </c>
      <c r="LY326" t="s">
        <v>5990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5471</v>
      </c>
      <c r="KV327" t="s">
        <v>172</v>
      </c>
      <c r="LA327" t="s">
        <v>5471</v>
      </c>
      <c r="LB327" t="s">
        <v>172</v>
      </c>
      <c r="LY327" t="s">
        <v>5991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5472</v>
      </c>
      <c r="KV328" t="s">
        <v>172</v>
      </c>
      <c r="LA328" t="s">
        <v>5472</v>
      </c>
      <c r="LB328" t="s">
        <v>172</v>
      </c>
      <c r="LY328" t="s">
        <v>5992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5473</v>
      </c>
      <c r="KV329" t="s">
        <v>172</v>
      </c>
      <c r="LA329" t="s">
        <v>5473</v>
      </c>
      <c r="LB329" t="s">
        <v>172</v>
      </c>
      <c r="LY329" t="s">
        <v>5993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5474</v>
      </c>
      <c r="KV330" t="s">
        <v>172</v>
      </c>
      <c r="LA330" t="s">
        <v>5474</v>
      </c>
      <c r="LB330" t="s">
        <v>172</v>
      </c>
      <c r="LY330" t="s">
        <v>5994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5475</v>
      </c>
      <c r="KV331" t="s">
        <v>172</v>
      </c>
      <c r="LA331" t="s">
        <v>5475</v>
      </c>
      <c r="LB331" t="s">
        <v>172</v>
      </c>
      <c r="LY331" t="s">
        <v>5995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5476</v>
      </c>
      <c r="KV332" t="s">
        <v>172</v>
      </c>
      <c r="LA332" t="s">
        <v>5476</v>
      </c>
      <c r="LB332" t="s">
        <v>172</v>
      </c>
      <c r="LY332" t="s">
        <v>5996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5477</v>
      </c>
      <c r="KV333" t="s">
        <v>172</v>
      </c>
      <c r="LA333" t="s">
        <v>5477</v>
      </c>
      <c r="LB333" t="s">
        <v>172</v>
      </c>
      <c r="LY333" t="s">
        <v>5997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5478</v>
      </c>
      <c r="KV334" t="s">
        <v>172</v>
      </c>
      <c r="LA334" t="s">
        <v>5478</v>
      </c>
      <c r="LB334" t="s">
        <v>172</v>
      </c>
      <c r="LY334" t="s">
        <v>5998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5479</v>
      </c>
      <c r="KV335" t="s">
        <v>172</v>
      </c>
      <c r="LA335" t="s">
        <v>5479</v>
      </c>
      <c r="LB335" t="s">
        <v>172</v>
      </c>
      <c r="LY335" t="s">
        <v>5999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5480</v>
      </c>
      <c r="KV336" t="s">
        <v>172</v>
      </c>
      <c r="LA336" t="s">
        <v>5480</v>
      </c>
      <c r="LB336" t="s">
        <v>172</v>
      </c>
      <c r="LY336" t="s">
        <v>6000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5481</v>
      </c>
      <c r="KV337" t="s">
        <v>172</v>
      </c>
      <c r="LA337" t="s">
        <v>5481</v>
      </c>
      <c r="LB337" t="s">
        <v>172</v>
      </c>
      <c r="LY337" t="s">
        <v>6001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5482</v>
      </c>
      <c r="KV338" t="s">
        <v>172</v>
      </c>
      <c r="LA338" t="s">
        <v>5482</v>
      </c>
      <c r="LB338" t="s">
        <v>172</v>
      </c>
      <c r="LY338" t="s">
        <v>6002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5483</v>
      </c>
      <c r="KV339" t="s">
        <v>172</v>
      </c>
      <c r="LA339" t="s">
        <v>5483</v>
      </c>
      <c r="LB339" t="s">
        <v>172</v>
      </c>
      <c r="LY339" t="s">
        <v>6003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5484</v>
      </c>
      <c r="KV340" t="s">
        <v>172</v>
      </c>
      <c r="LA340" t="s">
        <v>5484</v>
      </c>
      <c r="LB340" t="s">
        <v>172</v>
      </c>
      <c r="LY340" t="s">
        <v>6004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5485</v>
      </c>
      <c r="KV341" t="s">
        <v>172</v>
      </c>
      <c r="LA341" t="s">
        <v>5485</v>
      </c>
      <c r="LB341" t="s">
        <v>172</v>
      </c>
      <c r="LY341" t="s">
        <v>6005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5486</v>
      </c>
      <c r="KV342" t="s">
        <v>172</v>
      </c>
      <c r="LA342" t="s">
        <v>5486</v>
      </c>
      <c r="LB342" t="s">
        <v>172</v>
      </c>
      <c r="LY342" t="s">
        <v>6006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5487</v>
      </c>
      <c r="KV343" t="s">
        <v>172</v>
      </c>
      <c r="LA343" t="s">
        <v>5487</v>
      </c>
      <c r="LB343" t="s">
        <v>172</v>
      </c>
      <c r="LY343" t="s">
        <v>6007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5488</v>
      </c>
      <c r="KV344" t="s">
        <v>172</v>
      </c>
      <c r="LA344" t="s">
        <v>5488</v>
      </c>
      <c r="LB344" t="s">
        <v>172</v>
      </c>
      <c r="LY344" t="s">
        <v>6008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5489</v>
      </c>
      <c r="KV345" t="s">
        <v>172</v>
      </c>
      <c r="LA345" t="s">
        <v>5489</v>
      </c>
      <c r="LB345" t="s">
        <v>172</v>
      </c>
      <c r="LY345" t="s">
        <v>6009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5490</v>
      </c>
      <c r="KV346" t="s">
        <v>172</v>
      </c>
      <c r="LA346" t="s">
        <v>5490</v>
      </c>
      <c r="LB346" t="s">
        <v>172</v>
      </c>
      <c r="LY346" t="s">
        <v>6010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5491</v>
      </c>
      <c r="KV347" t="s">
        <v>172</v>
      </c>
      <c r="LA347" t="s">
        <v>5491</v>
      </c>
      <c r="LB347" t="s">
        <v>172</v>
      </c>
      <c r="LY347" t="s">
        <v>6011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5492</v>
      </c>
      <c r="KV348" t="s">
        <v>172</v>
      </c>
      <c r="LA348" t="s">
        <v>5492</v>
      </c>
      <c r="LB348" t="s">
        <v>172</v>
      </c>
      <c r="LY348" t="s">
        <v>6012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5493</v>
      </c>
      <c r="KV349" t="s">
        <v>172</v>
      </c>
      <c r="LA349" t="s">
        <v>5493</v>
      </c>
      <c r="LB349" t="s">
        <v>172</v>
      </c>
      <c r="LY349" t="s">
        <v>6013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2444</v>
      </c>
      <c r="KV350" t="s">
        <v>172</v>
      </c>
      <c r="LA350" t="s">
        <v>2444</v>
      </c>
      <c r="LB350" t="s">
        <v>172</v>
      </c>
      <c r="LY350" t="s">
        <v>6014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5494</v>
      </c>
      <c r="KV351" t="s">
        <v>172</v>
      </c>
      <c r="LA351" t="s">
        <v>5494</v>
      </c>
      <c r="LB351" t="s">
        <v>172</v>
      </c>
      <c r="LY351" t="s">
        <v>6015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5495</v>
      </c>
      <c r="KV352" t="s">
        <v>172</v>
      </c>
      <c r="LA352" t="s">
        <v>5495</v>
      </c>
      <c r="LB352" t="s">
        <v>172</v>
      </c>
      <c r="LY352" t="s">
        <v>6016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5496</v>
      </c>
      <c r="KV353" t="s">
        <v>172</v>
      </c>
      <c r="LA353" t="s">
        <v>5496</v>
      </c>
      <c r="LB353" t="s">
        <v>172</v>
      </c>
      <c r="LY353" t="s">
        <v>6017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5497</v>
      </c>
      <c r="KV354" t="s">
        <v>172</v>
      </c>
      <c r="LA354" t="s">
        <v>5497</v>
      </c>
      <c r="LB354" t="s">
        <v>172</v>
      </c>
      <c r="LY354" t="s">
        <v>6018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2457</v>
      </c>
      <c r="KV355" t="s">
        <v>172</v>
      </c>
      <c r="LA355" t="s">
        <v>2457</v>
      </c>
      <c r="LB355" t="s">
        <v>172</v>
      </c>
      <c r="LY355" t="s">
        <v>6019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5498</v>
      </c>
      <c r="KV356" t="s">
        <v>172</v>
      </c>
      <c r="LA356" t="s">
        <v>5498</v>
      </c>
      <c r="LB356" t="s">
        <v>172</v>
      </c>
      <c r="LY356" t="s">
        <v>6020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5499</v>
      </c>
      <c r="KV357" t="s">
        <v>172</v>
      </c>
      <c r="LA357" t="s">
        <v>5499</v>
      </c>
      <c r="LB357" t="s">
        <v>172</v>
      </c>
      <c r="LY357" t="s">
        <v>6021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5500</v>
      </c>
      <c r="KV358" t="s">
        <v>172</v>
      </c>
      <c r="LA358" t="s">
        <v>5500</v>
      </c>
      <c r="LB358" t="s">
        <v>172</v>
      </c>
      <c r="LY358" t="s">
        <v>6022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5501</v>
      </c>
      <c r="KV359" t="s">
        <v>172</v>
      </c>
      <c r="LA359" t="s">
        <v>5501</v>
      </c>
      <c r="LB359" t="s">
        <v>172</v>
      </c>
      <c r="LY359" t="s">
        <v>6023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5502</v>
      </c>
      <c r="KV360" t="s">
        <v>172</v>
      </c>
      <c r="LA360" t="s">
        <v>5502</v>
      </c>
      <c r="LB360" t="s">
        <v>172</v>
      </c>
      <c r="LY360" t="s">
        <v>6024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2488</v>
      </c>
      <c r="KV361" t="s">
        <v>172</v>
      </c>
      <c r="LA361" t="s">
        <v>2488</v>
      </c>
      <c r="LB361" t="s">
        <v>172</v>
      </c>
      <c r="LY361" t="s">
        <v>6025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2534</v>
      </c>
      <c r="KV362" t="s">
        <v>172</v>
      </c>
      <c r="LA362" t="s">
        <v>2534</v>
      </c>
      <c r="LB362" t="s">
        <v>172</v>
      </c>
      <c r="LY362" t="s">
        <v>6026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5503</v>
      </c>
      <c r="KV363" t="s">
        <v>172</v>
      </c>
      <c r="LA363" t="s">
        <v>5503</v>
      </c>
      <c r="LB363" t="s">
        <v>172</v>
      </c>
      <c r="LY363" t="s">
        <v>6027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5504</v>
      </c>
      <c r="KV364" t="s">
        <v>172</v>
      </c>
      <c r="LA364" t="s">
        <v>5504</v>
      </c>
      <c r="LB364" t="s">
        <v>172</v>
      </c>
      <c r="LY364" t="s">
        <v>6028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5505</v>
      </c>
      <c r="KV365" t="s">
        <v>172</v>
      </c>
      <c r="LA365" t="s">
        <v>5505</v>
      </c>
      <c r="LB365" t="s">
        <v>172</v>
      </c>
      <c r="LY365" t="s">
        <v>6029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5506</v>
      </c>
      <c r="KV366" t="s">
        <v>172</v>
      </c>
      <c r="LA366" t="s">
        <v>5506</v>
      </c>
      <c r="LB366" t="s">
        <v>172</v>
      </c>
      <c r="LY366" t="s">
        <v>6030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5507</v>
      </c>
      <c r="KV367" t="s">
        <v>172</v>
      </c>
      <c r="LA367" t="s">
        <v>5507</v>
      </c>
      <c r="LB367" t="s">
        <v>172</v>
      </c>
      <c r="LY367" t="s">
        <v>6031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5508</v>
      </c>
      <c r="KV368" t="s">
        <v>172</v>
      </c>
      <c r="LA368" t="s">
        <v>5508</v>
      </c>
      <c r="LB368" t="s">
        <v>172</v>
      </c>
      <c r="LY368" t="s">
        <v>6032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5509</v>
      </c>
      <c r="KV369" t="s">
        <v>172</v>
      </c>
      <c r="LA369" t="s">
        <v>5509</v>
      </c>
      <c r="LB369" t="s">
        <v>172</v>
      </c>
      <c r="LY369" t="s">
        <v>6033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5510</v>
      </c>
      <c r="KV370" t="s">
        <v>172</v>
      </c>
      <c r="LA370" t="s">
        <v>5510</v>
      </c>
      <c r="LB370" t="s">
        <v>172</v>
      </c>
      <c r="LY370" t="s">
        <v>6034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5511</v>
      </c>
      <c r="KV371" t="s">
        <v>172</v>
      </c>
      <c r="LA371" t="s">
        <v>5511</v>
      </c>
      <c r="LB371" t="s">
        <v>172</v>
      </c>
      <c r="LY371" t="s">
        <v>6035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5512</v>
      </c>
      <c r="KV372" t="s">
        <v>172</v>
      </c>
      <c r="LA372" t="s">
        <v>5512</v>
      </c>
      <c r="LB372" t="s">
        <v>172</v>
      </c>
      <c r="LY372" t="s">
        <v>6036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2591</v>
      </c>
      <c r="KV373" t="s">
        <v>172</v>
      </c>
      <c r="LA373" t="s">
        <v>2591</v>
      </c>
      <c r="LB373" t="s">
        <v>172</v>
      </c>
      <c r="LY373" t="s">
        <v>6037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5513</v>
      </c>
      <c r="KV374" t="s">
        <v>172</v>
      </c>
      <c r="LA374" t="s">
        <v>5513</v>
      </c>
      <c r="LB374" t="s">
        <v>172</v>
      </c>
      <c r="LY374" t="s">
        <v>6038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5514</v>
      </c>
      <c r="KV375" t="s">
        <v>172</v>
      </c>
      <c r="LA375" t="s">
        <v>5514</v>
      </c>
      <c r="LB375" t="s">
        <v>172</v>
      </c>
      <c r="LY375" t="s">
        <v>6039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5515</v>
      </c>
      <c r="KV376" t="s">
        <v>172</v>
      </c>
      <c r="LA376" t="s">
        <v>5515</v>
      </c>
      <c r="LB376" t="s">
        <v>172</v>
      </c>
      <c r="LY376" t="s">
        <v>6040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5516</v>
      </c>
      <c r="KV377" t="s">
        <v>172</v>
      </c>
      <c r="LA377" t="s">
        <v>5516</v>
      </c>
      <c r="LB377" t="s">
        <v>172</v>
      </c>
      <c r="LY377" t="s">
        <v>6041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5517</v>
      </c>
      <c r="KV378" t="s">
        <v>172</v>
      </c>
      <c r="LA378" t="s">
        <v>5517</v>
      </c>
      <c r="LB378" t="s">
        <v>172</v>
      </c>
      <c r="LY378" t="s">
        <v>6042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5518</v>
      </c>
      <c r="KV379" t="s">
        <v>172</v>
      </c>
      <c r="LA379" t="s">
        <v>5518</v>
      </c>
      <c r="LB379" t="s">
        <v>172</v>
      </c>
      <c r="LY379" t="s">
        <v>6043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5519</v>
      </c>
      <c r="KV380" t="s">
        <v>172</v>
      </c>
      <c r="LA380" t="s">
        <v>5519</v>
      </c>
      <c r="LB380" t="s">
        <v>172</v>
      </c>
      <c r="LY380" t="s">
        <v>6044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5520</v>
      </c>
      <c r="KV381" t="s">
        <v>172</v>
      </c>
      <c r="LA381" t="s">
        <v>5520</v>
      </c>
      <c r="LB381" t="s">
        <v>172</v>
      </c>
      <c r="LY381" t="s">
        <v>6045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5521</v>
      </c>
      <c r="KV382" t="s">
        <v>172</v>
      </c>
      <c r="LA382" t="s">
        <v>5521</v>
      </c>
      <c r="LB382" t="s">
        <v>172</v>
      </c>
      <c r="LY382" t="s">
        <v>6046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5522</v>
      </c>
      <c r="KV383" t="s">
        <v>172</v>
      </c>
      <c r="LA383" t="s">
        <v>5522</v>
      </c>
      <c r="LB383" t="s">
        <v>172</v>
      </c>
      <c r="LY383" t="s">
        <v>6047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5523</v>
      </c>
      <c r="KV384" t="s">
        <v>172</v>
      </c>
      <c r="LA384" t="s">
        <v>5523</v>
      </c>
      <c r="LB384" t="s">
        <v>172</v>
      </c>
      <c r="LY384" t="s">
        <v>6048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KU385" t="s">
        <v>5524</v>
      </c>
      <c r="KV385" t="s">
        <v>172</v>
      </c>
      <c r="LA385" t="s">
        <v>5524</v>
      </c>
      <c r="LB385" t="s">
        <v>172</v>
      </c>
      <c r="LY385" t="s">
        <v>6049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KU386" t="s">
        <v>5525</v>
      </c>
      <c r="KV386" t="s">
        <v>172</v>
      </c>
      <c r="LA386" t="s">
        <v>5525</v>
      </c>
      <c r="LB386" t="s">
        <v>172</v>
      </c>
      <c r="LY386" t="s">
        <v>6050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KU387" t="s">
        <v>5526</v>
      </c>
      <c r="KV387" t="s">
        <v>172</v>
      </c>
      <c r="LA387" t="s">
        <v>5526</v>
      </c>
      <c r="LB387" t="s">
        <v>172</v>
      </c>
      <c r="LY387" t="s">
        <v>6051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KU388" t="s">
        <v>5527</v>
      </c>
      <c r="KV388" t="s">
        <v>172</v>
      </c>
      <c r="LA388" t="s">
        <v>5527</v>
      </c>
      <c r="LB388" t="s">
        <v>172</v>
      </c>
      <c r="LY388" t="s">
        <v>6052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KU389" t="s">
        <v>5528</v>
      </c>
      <c r="KV389" t="s">
        <v>172</v>
      </c>
      <c r="LA389" t="s">
        <v>5528</v>
      </c>
      <c r="LB389" t="s">
        <v>172</v>
      </c>
      <c r="LY389" t="s">
        <v>6053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KU390" t="s">
        <v>5529</v>
      </c>
      <c r="KV390" t="s">
        <v>172</v>
      </c>
      <c r="LA390" t="s">
        <v>5529</v>
      </c>
      <c r="LB390" t="s">
        <v>172</v>
      </c>
      <c r="LY390" t="s">
        <v>6054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KU391" t="s">
        <v>5530</v>
      </c>
      <c r="KV391" t="s">
        <v>172</v>
      </c>
      <c r="LA391" t="s">
        <v>5530</v>
      </c>
      <c r="LB391" t="s">
        <v>172</v>
      </c>
      <c r="LY391" t="s">
        <v>6055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KU392" t="s">
        <v>5531</v>
      </c>
      <c r="KV392" t="s">
        <v>172</v>
      </c>
      <c r="LA392" t="s">
        <v>5531</v>
      </c>
      <c r="LB392" t="s">
        <v>172</v>
      </c>
      <c r="LY392" t="s">
        <v>6056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KU393" t="s">
        <v>5532</v>
      </c>
      <c r="KV393" t="s">
        <v>172</v>
      </c>
      <c r="LA393" t="s">
        <v>5532</v>
      </c>
      <c r="LB393" t="s">
        <v>172</v>
      </c>
      <c r="LY393" t="s">
        <v>6057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KU394" t="s">
        <v>5533</v>
      </c>
      <c r="KV394" t="s">
        <v>172</v>
      </c>
      <c r="LA394" t="s">
        <v>5533</v>
      </c>
      <c r="LB394" t="s">
        <v>172</v>
      </c>
      <c r="LY394" t="s">
        <v>6058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KU395" t="s">
        <v>5534</v>
      </c>
      <c r="KV395" t="s">
        <v>172</v>
      </c>
      <c r="LA395" t="s">
        <v>5534</v>
      </c>
      <c r="LB395" t="s">
        <v>172</v>
      </c>
      <c r="LY395" t="s">
        <v>6059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KU396" t="s">
        <v>5535</v>
      </c>
      <c r="KV396" t="s">
        <v>172</v>
      </c>
      <c r="LA396" t="s">
        <v>5535</v>
      </c>
      <c r="LB396" t="s">
        <v>172</v>
      </c>
      <c r="LY396" t="s">
        <v>6060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KU397" t="s">
        <v>2337</v>
      </c>
      <c r="KV397" t="s">
        <v>172</v>
      </c>
      <c r="LA397" t="s">
        <v>2337</v>
      </c>
      <c r="LB397" t="s">
        <v>172</v>
      </c>
      <c r="LY397" t="s">
        <v>6061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KU398" t="s">
        <v>5536</v>
      </c>
      <c r="KV398" t="s">
        <v>172</v>
      </c>
      <c r="LA398" t="s">
        <v>5536</v>
      </c>
      <c r="LB398" t="s">
        <v>172</v>
      </c>
      <c r="LY398" t="s">
        <v>6062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KU399" t="s">
        <v>5537</v>
      </c>
      <c r="KV399" t="s">
        <v>172</v>
      </c>
      <c r="LA399" t="s">
        <v>5537</v>
      </c>
      <c r="LB399" t="s">
        <v>172</v>
      </c>
      <c r="LY399" t="s">
        <v>6063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KU400" t="s">
        <v>5538</v>
      </c>
      <c r="KV400" t="s">
        <v>172</v>
      </c>
      <c r="LA400" t="s">
        <v>5538</v>
      </c>
      <c r="LB400" t="s">
        <v>172</v>
      </c>
      <c r="LY400" t="s">
        <v>6064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KU401" t="s">
        <v>5539</v>
      </c>
      <c r="KV401" t="s">
        <v>172</v>
      </c>
      <c r="LA401" t="s">
        <v>5539</v>
      </c>
      <c r="LB401" t="s">
        <v>172</v>
      </c>
      <c r="LY401" t="s">
        <v>6065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KU402" t="s">
        <v>5540</v>
      </c>
      <c r="KV402" t="s">
        <v>172</v>
      </c>
      <c r="LA402" t="s">
        <v>5540</v>
      </c>
      <c r="LB402" t="s">
        <v>172</v>
      </c>
      <c r="LY402" t="s">
        <v>6066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KU403" t="s">
        <v>5541</v>
      </c>
      <c r="KV403" t="s">
        <v>172</v>
      </c>
      <c r="LA403" t="s">
        <v>5541</v>
      </c>
      <c r="LB403" t="s">
        <v>172</v>
      </c>
      <c r="LY403" t="s">
        <v>6067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KU404" t="s">
        <v>5542</v>
      </c>
      <c r="KV404" t="s">
        <v>172</v>
      </c>
      <c r="LA404" t="s">
        <v>5542</v>
      </c>
      <c r="LB404" t="s">
        <v>172</v>
      </c>
      <c r="LY404" t="s">
        <v>6068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KU405" t="s">
        <v>5543</v>
      </c>
      <c r="KV405" t="s">
        <v>172</v>
      </c>
      <c r="LA405" t="s">
        <v>5543</v>
      </c>
      <c r="LB405" t="s">
        <v>172</v>
      </c>
      <c r="LY405" t="s">
        <v>6069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KU406" t="s">
        <v>5544</v>
      </c>
      <c r="KV406" t="s">
        <v>172</v>
      </c>
      <c r="LA406" t="s">
        <v>5544</v>
      </c>
      <c r="LB406" t="s">
        <v>172</v>
      </c>
      <c r="LY406" t="s">
        <v>6070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KU407" t="s">
        <v>5545</v>
      </c>
      <c r="KV407" t="s">
        <v>172</v>
      </c>
      <c r="LA407" t="s">
        <v>5545</v>
      </c>
      <c r="LB407" t="s">
        <v>172</v>
      </c>
      <c r="LY407" t="s">
        <v>6071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KU408" t="s">
        <v>5546</v>
      </c>
      <c r="KV408" t="s">
        <v>172</v>
      </c>
      <c r="LA408" t="s">
        <v>5546</v>
      </c>
      <c r="LB408" t="s">
        <v>172</v>
      </c>
      <c r="LY408" t="s">
        <v>6072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KU409" t="s">
        <v>5547</v>
      </c>
      <c r="KV409" t="s">
        <v>172</v>
      </c>
      <c r="LA409" t="s">
        <v>5547</v>
      </c>
      <c r="LB409" t="s">
        <v>172</v>
      </c>
      <c r="LY409" t="s">
        <v>6073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6074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6075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6076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6077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6078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6079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6080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6081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6082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6083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6084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6085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6086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6087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6088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6089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6090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6091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6092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6093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6094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4267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6095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6096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6097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6098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6099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6100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6101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6102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6103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6104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6105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6106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6107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6108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6109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6110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6111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6112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6113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6114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6115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6116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6117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6118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6119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6120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6121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6122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6123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6124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6125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6126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6127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6128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6129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6130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6131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6132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6133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6134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6135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6136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6137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6138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6139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6140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6141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6142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6143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6144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6145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6146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6147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6148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6149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6150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6151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6152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6153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6154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6155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6156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6157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6158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6159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6160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6161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6162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6163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6164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6165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6166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6167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6168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6169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6170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6171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6172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6173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6174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6175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6176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6177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6178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6179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6180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6181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6182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6183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6184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6185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6186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6187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6188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6189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6190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6191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6192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6193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6194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6195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6196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6197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6198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6199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6200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6201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6202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6203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6204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6205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6206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6207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6208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6209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6210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6211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6212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6213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6214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6215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6216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6217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6218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6219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6220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6221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6222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6223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6224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6225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6226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6227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6228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6229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6230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6231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6232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6233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6234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6235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6236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6237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6238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6239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6240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6241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6242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6243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6244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6245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6246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6247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6248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6249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6250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6251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6252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6253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6254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6255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6256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6257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6258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6259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6260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6261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6262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6263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6264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6265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6266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6267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6268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6269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6270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6271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6272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6273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6274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6275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6276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6277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6278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6279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6280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6281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6282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6283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6284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6285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6286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6287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6288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6289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6290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6291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6292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6293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6294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6295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6296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6297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6298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6299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6300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6301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6302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6303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6304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6305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6306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6307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6308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6309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6310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6311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6312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6313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6314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6315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6316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6317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6318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6319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6320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6321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6322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6323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6324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6325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6326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6327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6328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6329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6330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CY919" t="s">
        <v>2779</v>
      </c>
      <c r="CZ919" t="s">
        <v>172</v>
      </c>
      <c r="DI919" t="s">
        <v>2779</v>
      </c>
      <c r="DJ919" t="s">
        <v>172</v>
      </c>
      <c r="FO919" t="s">
        <v>2779</v>
      </c>
      <c r="FP919" t="s">
        <v>172</v>
      </c>
      <c r="GC919" t="s">
        <v>2779</v>
      </c>
      <c r="GD919" t="s">
        <v>172</v>
      </c>
      <c r="GI919" t="s">
        <v>2779</v>
      </c>
      <c r="GJ919" t="s">
        <v>172</v>
      </c>
      <c r="GK919" t="s">
        <v>2779</v>
      </c>
      <c r="GL919" t="s">
        <v>172</v>
      </c>
      <c r="OU919" t="s">
        <v>2746</v>
      </c>
      <c r="OV919" t="s">
        <v>172</v>
      </c>
      <c r="PE919" t="s">
        <v>2779</v>
      </c>
      <c r="PF919" t="s">
        <v>172</v>
      </c>
      <c r="PK919" t="s">
        <v>2746</v>
      </c>
      <c r="PL919" t="s">
        <v>172</v>
      </c>
    </row>
    <row r="920" spans="103:428">
      <c r="CY920" t="s">
        <v>2780</v>
      </c>
      <c r="CZ920" t="s">
        <v>172</v>
      </c>
      <c r="DI920" t="s">
        <v>2780</v>
      </c>
      <c r="DJ920" t="s">
        <v>172</v>
      </c>
      <c r="FO920" t="s">
        <v>2780</v>
      </c>
      <c r="FP920" t="s">
        <v>172</v>
      </c>
      <c r="GC920" t="s">
        <v>2780</v>
      </c>
      <c r="GD920" t="s">
        <v>172</v>
      </c>
      <c r="GI920" t="s">
        <v>2780</v>
      </c>
      <c r="GJ920" t="s">
        <v>172</v>
      </c>
      <c r="GK920" t="s">
        <v>2780</v>
      </c>
      <c r="GL920" t="s">
        <v>172</v>
      </c>
      <c r="OU920" t="s">
        <v>2747</v>
      </c>
      <c r="OV920" t="s">
        <v>172</v>
      </c>
      <c r="PE920" t="s">
        <v>2780</v>
      </c>
      <c r="PF920" t="s">
        <v>172</v>
      </c>
      <c r="PK920" t="s">
        <v>2747</v>
      </c>
      <c r="PL920" t="s">
        <v>172</v>
      </c>
    </row>
    <row r="921" spans="103:428">
      <c r="CY921" t="s">
        <v>2781</v>
      </c>
      <c r="CZ921" t="s">
        <v>172</v>
      </c>
      <c r="DI921" t="s">
        <v>2781</v>
      </c>
      <c r="DJ921" t="s">
        <v>172</v>
      </c>
      <c r="FO921" t="s">
        <v>2781</v>
      </c>
      <c r="FP921" t="s">
        <v>172</v>
      </c>
      <c r="GC921" t="s">
        <v>2781</v>
      </c>
      <c r="GD921" t="s">
        <v>172</v>
      </c>
      <c r="GI921" t="s">
        <v>2781</v>
      </c>
      <c r="GJ921" t="s">
        <v>172</v>
      </c>
      <c r="GK921" t="s">
        <v>2781</v>
      </c>
      <c r="GL921" t="s">
        <v>172</v>
      </c>
      <c r="OU921" t="s">
        <v>2748</v>
      </c>
      <c r="OV921" t="s">
        <v>172</v>
      </c>
      <c r="PE921" t="s">
        <v>2781</v>
      </c>
      <c r="PF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  <row r="952" spans="411:428">
      <c r="OU952" t="s">
        <v>2779</v>
      </c>
      <c r="OV952" t="s">
        <v>172</v>
      </c>
      <c r="PK952" t="s">
        <v>2779</v>
      </c>
      <c r="PL952" t="s">
        <v>172</v>
      </c>
    </row>
    <row r="953" spans="411:428">
      <c r="OU953" t="s">
        <v>2780</v>
      </c>
      <c r="OV953" t="s">
        <v>172</v>
      </c>
      <c r="PK953" t="s">
        <v>2780</v>
      </c>
      <c r="PL953" t="s">
        <v>172</v>
      </c>
    </row>
    <row r="954" spans="411:428">
      <c r="OU954" t="s">
        <v>2781</v>
      </c>
      <c r="OV954" t="s">
        <v>172</v>
      </c>
      <c r="PK954" t="s">
        <v>2781</v>
      </c>
      <c r="PL954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3265</v>
      </c>
      <c r="B1" s="1" t="s">
        <v>3266</v>
      </c>
      <c r="C1" s="1" t="s">
        <v>3268</v>
      </c>
      <c r="D1" s="1" t="s">
        <v>3270</v>
      </c>
      <c r="E1" s="1" t="s">
        <v>3272</v>
      </c>
      <c r="F1" s="1" t="s">
        <v>3274</v>
      </c>
      <c r="G1" s="1" t="s">
        <v>3276</v>
      </c>
      <c r="H1" s="1" t="s">
        <v>3278</v>
      </c>
      <c r="I1" s="1" t="s">
        <v>3280</v>
      </c>
      <c r="J1" s="1" t="s">
        <v>3283</v>
      </c>
      <c r="K1" s="1" t="s">
        <v>3285</v>
      </c>
      <c r="L1" s="1" t="s">
        <v>3287</v>
      </c>
      <c r="M1" s="1" t="s">
        <v>3288</v>
      </c>
      <c r="N1" s="1" t="s">
        <v>3289</v>
      </c>
      <c r="O1" s="1" t="s">
        <v>3290</v>
      </c>
      <c r="P1" s="1" t="s">
        <v>3291</v>
      </c>
      <c r="Q1" s="1" t="s">
        <v>3292</v>
      </c>
      <c r="R1" s="1" t="s">
        <v>3293</v>
      </c>
      <c r="S1" s="1" t="s">
        <v>3294</v>
      </c>
      <c r="T1" s="1" t="s">
        <v>3295</v>
      </c>
      <c r="U1" s="1" t="s">
        <v>3296</v>
      </c>
      <c r="V1" s="1" t="s">
        <v>3297</v>
      </c>
      <c r="W1" s="1" t="s">
        <v>3298</v>
      </c>
      <c r="X1" s="1" t="s">
        <v>3299</v>
      </c>
      <c r="Y1" s="1" t="s">
        <v>3300</v>
      </c>
      <c r="Z1" s="1" t="s">
        <v>3301</v>
      </c>
      <c r="AA1" s="1" t="s">
        <v>3302</v>
      </c>
      <c r="AB1" s="1" t="s">
        <v>3303</v>
      </c>
      <c r="AC1" s="1" t="s">
        <v>3304</v>
      </c>
      <c r="AD1" s="1" t="s">
        <v>3305</v>
      </c>
      <c r="AE1" s="1" t="s">
        <v>3306</v>
      </c>
      <c r="AF1" s="1" t="s">
        <v>3307</v>
      </c>
      <c r="AG1" s="1" t="s">
        <v>3308</v>
      </c>
      <c r="AH1" s="1" t="s">
        <v>3309</v>
      </c>
      <c r="AI1" s="1" t="s">
        <v>3311</v>
      </c>
      <c r="AJ1" s="1" t="s">
        <v>3313</v>
      </c>
      <c r="AK1" s="1" t="s">
        <v>3315</v>
      </c>
      <c r="AL1" s="1" t="s">
        <v>3318</v>
      </c>
      <c r="AM1" s="1" t="s">
        <v>3319</v>
      </c>
      <c r="AN1" s="1" t="s">
        <v>3320</v>
      </c>
      <c r="AO1" s="1" t="s">
        <v>3322</v>
      </c>
      <c r="AP1" s="1" t="s">
        <v>3324</v>
      </c>
      <c r="AQ1" s="1" t="s">
        <v>3327</v>
      </c>
      <c r="AR1" s="1" t="s">
        <v>3328</v>
      </c>
      <c r="AS1" s="1" t="s">
        <v>3330</v>
      </c>
      <c r="AT1" s="1" t="s">
        <v>3331</v>
      </c>
      <c r="AU1" s="1" t="s">
        <v>3332</v>
      </c>
      <c r="AV1" s="1" t="s">
        <v>3333</v>
      </c>
      <c r="AW1" s="1" t="s">
        <v>3334</v>
      </c>
      <c r="AX1" s="1" t="s">
        <v>3335</v>
      </c>
      <c r="AY1" s="1" t="s">
        <v>3336</v>
      </c>
      <c r="AZ1" s="1" t="s">
        <v>3337</v>
      </c>
      <c r="BA1" s="1" t="s">
        <v>3338</v>
      </c>
      <c r="BB1" s="1" t="s">
        <v>3339</v>
      </c>
      <c r="BC1" s="1" t="s">
        <v>3340</v>
      </c>
      <c r="BD1" s="1" t="s">
        <v>3341</v>
      </c>
      <c r="BE1" s="1" t="s">
        <v>3342</v>
      </c>
      <c r="BF1" s="1" t="s">
        <v>3343</v>
      </c>
      <c r="BG1" s="1" t="s">
        <v>3344</v>
      </c>
      <c r="BH1" s="1" t="s">
        <v>3345</v>
      </c>
      <c r="BI1" s="1" t="s">
        <v>3346</v>
      </c>
      <c r="BJ1" s="1" t="s">
        <v>3347</v>
      </c>
      <c r="BK1" s="1" t="s">
        <v>3348</v>
      </c>
      <c r="BL1" s="1" t="s">
        <v>3349</v>
      </c>
      <c r="BM1" s="1" t="s">
        <v>3350</v>
      </c>
      <c r="BN1" s="1" t="s">
        <v>3351</v>
      </c>
      <c r="BO1" s="1" t="s">
        <v>3352</v>
      </c>
      <c r="BP1" s="1" t="s">
        <v>3353</v>
      </c>
      <c r="BQ1" s="1" t="s">
        <v>3355</v>
      </c>
      <c r="BR1" s="1" t="s">
        <v>3356</v>
      </c>
      <c r="BS1" s="1" t="s">
        <v>3357</v>
      </c>
      <c r="BT1" s="1" t="s">
        <v>3358</v>
      </c>
      <c r="BU1" s="1" t="s">
        <v>3360</v>
      </c>
      <c r="BV1" s="1" t="s">
        <v>3361</v>
      </c>
      <c r="BW1" s="1" t="s">
        <v>3362</v>
      </c>
      <c r="BX1" s="1" t="s">
        <v>3363</v>
      </c>
      <c r="BY1" s="1" t="s">
        <v>3364</v>
      </c>
      <c r="BZ1" s="1" t="s">
        <v>3365</v>
      </c>
      <c r="CA1" s="1" t="s">
        <v>3366</v>
      </c>
      <c r="CB1" s="1" t="s">
        <v>3367</v>
      </c>
      <c r="CC1" s="1" t="s">
        <v>3368</v>
      </c>
      <c r="CD1" s="1" t="s">
        <v>3369</v>
      </c>
      <c r="CE1" s="1" t="s">
        <v>3370</v>
      </c>
      <c r="CF1" s="1" t="s">
        <v>3371</v>
      </c>
      <c r="CG1" s="1" t="s">
        <v>3372</v>
      </c>
      <c r="CH1" s="1" t="s">
        <v>3373</v>
      </c>
      <c r="CI1" s="1" t="s">
        <v>3374</v>
      </c>
      <c r="CJ1" s="1" t="s">
        <v>3375</v>
      </c>
      <c r="CK1" s="1" t="s">
        <v>3376</v>
      </c>
      <c r="CL1" s="1" t="s">
        <v>3377</v>
      </c>
      <c r="CM1" s="1" t="s">
        <v>3378</v>
      </c>
      <c r="CN1" s="1" t="s">
        <v>3379</v>
      </c>
      <c r="CO1" s="1" t="s">
        <v>3380</v>
      </c>
      <c r="CP1" s="1" t="s">
        <v>3381</v>
      </c>
      <c r="CQ1" s="1" t="s">
        <v>3382</v>
      </c>
    </row>
    <row r="2" spans="1:95" hidden="1">
      <c r="A2" s="4" t="s">
        <v>3175</v>
      </c>
      <c r="B2" s="1" t="s">
        <v>3310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3383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3312</v>
      </c>
      <c r="AJ3" s="4" t="s">
        <v>28</v>
      </c>
      <c r="AK3" s="4"/>
      <c r="AL3" s="4"/>
      <c r="AM3" s="4" t="s">
        <v>20</v>
      </c>
      <c r="AN3" s="4" t="s">
        <v>3321</v>
      </c>
      <c r="AO3" s="4" t="s">
        <v>3329</v>
      </c>
      <c r="AP3" s="4"/>
      <c r="AQ3" s="4"/>
      <c r="AR3" s="4"/>
      <c r="AS3" s="1" t="s">
        <v>3071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3071</v>
      </c>
      <c r="BT3" s="1" t="s">
        <v>3359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3282</v>
      </c>
      <c r="C4" s="4"/>
      <c r="D4" s="4"/>
      <c r="E4" s="4"/>
      <c r="F4" s="4"/>
      <c r="G4" s="4"/>
      <c r="H4" s="4"/>
      <c r="I4" s="4"/>
      <c r="J4" s="4" t="s">
        <v>3284</v>
      </c>
      <c r="K4" s="1" t="s">
        <v>3286</v>
      </c>
      <c r="L4" s="4" t="s">
        <v>5</v>
      </c>
      <c r="M4" s="1" t="s">
        <v>7</v>
      </c>
      <c r="N4" s="1" t="s">
        <v>3083</v>
      </c>
      <c r="O4" s="1"/>
      <c r="P4" s="1"/>
      <c r="Q4" s="1"/>
      <c r="R4" s="1"/>
      <c r="S4" s="1" t="s">
        <v>3093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3317</v>
      </c>
      <c r="AK4" s="4"/>
      <c r="AL4" s="4" t="s">
        <v>3316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3083</v>
      </c>
      <c r="AW4" s="1"/>
      <c r="AX4" s="1"/>
      <c r="AY4" s="1"/>
      <c r="AZ4" s="1"/>
      <c r="BA4" s="1" t="s">
        <v>3093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3083</v>
      </c>
      <c r="BX4" s="1"/>
      <c r="BY4" s="1"/>
      <c r="BZ4" s="1"/>
      <c r="CA4" s="1"/>
      <c r="CB4" s="1" t="s">
        <v>3093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3267</v>
      </c>
      <c r="C5" s="1" t="s">
        <v>3269</v>
      </c>
      <c r="D5" s="1" t="s">
        <v>3271</v>
      </c>
      <c r="E5" s="1" t="s">
        <v>3273</v>
      </c>
      <c r="F5" s="1" t="s">
        <v>3275</v>
      </c>
      <c r="G5" s="1" t="s">
        <v>3277</v>
      </c>
      <c r="H5" s="1" t="s">
        <v>3279</v>
      </c>
      <c r="I5" s="1" t="s">
        <v>3281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3314</v>
      </c>
      <c r="AK5" s="1" t="s">
        <v>3316</v>
      </c>
      <c r="AO5" s="4" t="s">
        <v>3326</v>
      </c>
      <c r="AP5" s="4"/>
      <c r="AQ5" s="4" t="s">
        <v>3325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3323</v>
      </c>
      <c r="AP6" s="1" t="s">
        <v>3325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3265</v>
      </c>
      <c r="B8" s="1" t="s">
        <v>3266</v>
      </c>
      <c r="C8" s="1" t="s">
        <v>3268</v>
      </c>
      <c r="D8" s="1" t="s">
        <v>3270</v>
      </c>
      <c r="E8" s="1" t="s">
        <v>3272</v>
      </c>
      <c r="F8" s="1" t="s">
        <v>3274</v>
      </c>
      <c r="G8" s="1" t="s">
        <v>3276</v>
      </c>
      <c r="H8" s="1" t="s">
        <v>3278</v>
      </c>
      <c r="I8" s="1" t="s">
        <v>3280</v>
      </c>
      <c r="J8" s="1" t="s">
        <v>3283</v>
      </c>
      <c r="K8" s="1" t="s">
        <v>3285</v>
      </c>
      <c r="L8" s="1" t="s">
        <v>3287</v>
      </c>
      <c r="M8" s="1" t="s">
        <v>3288</v>
      </c>
      <c r="N8" s="1" t="s">
        <v>3289</v>
      </c>
      <c r="O8" s="1" t="s">
        <v>3290</v>
      </c>
      <c r="P8" s="1" t="s">
        <v>3291</v>
      </c>
      <c r="Q8" s="1" t="s">
        <v>3292</v>
      </c>
      <c r="R8" s="1" t="s">
        <v>3293</v>
      </c>
      <c r="S8" s="1" t="s">
        <v>3294</v>
      </c>
      <c r="T8" s="1" t="s">
        <v>3295</v>
      </c>
      <c r="U8" s="1" t="s">
        <v>3296</v>
      </c>
      <c r="V8" s="1" t="s">
        <v>3297</v>
      </c>
      <c r="W8" s="1" t="s">
        <v>3298</v>
      </c>
      <c r="X8" s="1" t="s">
        <v>3299</v>
      </c>
      <c r="Y8" s="1" t="s">
        <v>3300</v>
      </c>
      <c r="Z8" s="1" t="s">
        <v>3301</v>
      </c>
      <c r="AA8" s="1" t="s">
        <v>3302</v>
      </c>
      <c r="AB8" s="1" t="s">
        <v>3303</v>
      </c>
      <c r="AC8" s="1" t="s">
        <v>3304</v>
      </c>
      <c r="AD8" s="1" t="s">
        <v>3305</v>
      </c>
      <c r="AE8" s="1" t="s">
        <v>3306</v>
      </c>
      <c r="AF8" s="1" t="s">
        <v>3307</v>
      </c>
      <c r="AG8" s="1" t="s">
        <v>3308</v>
      </c>
      <c r="AH8" s="1" t="s">
        <v>3309</v>
      </c>
      <c r="AI8" s="1" t="s">
        <v>3311</v>
      </c>
      <c r="AJ8" s="1" t="s">
        <v>3313</v>
      </c>
      <c r="AK8" s="1" t="s">
        <v>3315</v>
      </c>
      <c r="AL8" s="1" t="s">
        <v>3318</v>
      </c>
      <c r="AM8" s="1" t="s">
        <v>3319</v>
      </c>
      <c r="AN8" s="1" t="s">
        <v>3320</v>
      </c>
      <c r="AO8" s="1" t="s">
        <v>3322</v>
      </c>
      <c r="AP8" s="1" t="s">
        <v>3324</v>
      </c>
      <c r="AQ8" s="1" t="s">
        <v>3327</v>
      </c>
      <c r="AR8" s="1" t="s">
        <v>3328</v>
      </c>
      <c r="AS8" s="1" t="s">
        <v>3330</v>
      </c>
      <c r="AT8" s="1" t="s">
        <v>3331</v>
      </c>
      <c r="AU8" s="1" t="s">
        <v>3332</v>
      </c>
      <c r="AV8" s="1" t="s">
        <v>3333</v>
      </c>
      <c r="AW8" s="1" t="s">
        <v>3334</v>
      </c>
      <c r="AX8" s="1" t="s">
        <v>3335</v>
      </c>
      <c r="AY8" s="1" t="s">
        <v>3336</v>
      </c>
      <c r="AZ8" s="1" t="s">
        <v>3337</v>
      </c>
      <c r="BA8" s="1" t="s">
        <v>3338</v>
      </c>
      <c r="BB8" s="1" t="s">
        <v>3339</v>
      </c>
      <c r="BC8" s="1" t="s">
        <v>3340</v>
      </c>
      <c r="BD8" s="1" t="s">
        <v>3341</v>
      </c>
      <c r="BE8" s="1" t="s">
        <v>3342</v>
      </c>
      <c r="BF8" s="1" t="s">
        <v>3343</v>
      </c>
      <c r="BG8" s="1" t="s">
        <v>3344</v>
      </c>
      <c r="BH8" s="1" t="s">
        <v>3345</v>
      </c>
      <c r="BI8" s="1" t="s">
        <v>3346</v>
      </c>
      <c r="BJ8" s="1" t="s">
        <v>3347</v>
      </c>
      <c r="BK8" s="1" t="s">
        <v>3348</v>
      </c>
      <c r="BL8" s="1" t="s">
        <v>3349</v>
      </c>
      <c r="BM8" s="1" t="s">
        <v>3350</v>
      </c>
      <c r="BN8" s="1" t="s">
        <v>3351</v>
      </c>
      <c r="BO8" s="1" t="s">
        <v>3352</v>
      </c>
      <c r="BP8" s="1" t="s">
        <v>3353</v>
      </c>
      <c r="BQ8" s="1" t="s">
        <v>3355</v>
      </c>
      <c r="BR8" s="1" t="s">
        <v>3356</v>
      </c>
      <c r="BS8" s="1" t="s">
        <v>3357</v>
      </c>
      <c r="BT8" s="1" t="s">
        <v>3358</v>
      </c>
      <c r="BU8" s="1" t="s">
        <v>3360</v>
      </c>
      <c r="BV8" s="1" t="s">
        <v>3361</v>
      </c>
      <c r="BW8" s="1" t="s">
        <v>3362</v>
      </c>
      <c r="BX8" s="1" t="s">
        <v>3363</v>
      </c>
      <c r="BY8" s="1" t="s">
        <v>3364</v>
      </c>
      <c r="BZ8" s="1" t="s">
        <v>3365</v>
      </c>
      <c r="CA8" s="1" t="s">
        <v>3366</v>
      </c>
      <c r="CB8" s="1" t="s">
        <v>3367</v>
      </c>
      <c r="CC8" s="1" t="s">
        <v>3368</v>
      </c>
      <c r="CD8" s="1" t="s">
        <v>3369</v>
      </c>
      <c r="CE8" s="1" t="s">
        <v>3370</v>
      </c>
      <c r="CF8" s="1" t="s">
        <v>3371</v>
      </c>
      <c r="CG8" s="1" t="s">
        <v>3372</v>
      </c>
      <c r="CH8" s="1" t="s">
        <v>3373</v>
      </c>
      <c r="CI8" s="1" t="s">
        <v>3374</v>
      </c>
      <c r="CJ8" s="1" t="s">
        <v>3375</v>
      </c>
      <c r="CK8" s="1" t="s">
        <v>3376</v>
      </c>
      <c r="CL8" s="1" t="s">
        <v>3377</v>
      </c>
      <c r="CM8" s="1" t="s">
        <v>3378</v>
      </c>
      <c r="CN8" s="1" t="s">
        <v>3379</v>
      </c>
      <c r="CO8" s="1" t="s">
        <v>3380</v>
      </c>
      <c r="CP8" s="1" t="s">
        <v>3381</v>
      </c>
      <c r="CQ8" s="1" t="s">
        <v>3382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3835</v>
      </c>
      <c r="B1" s="3" t="s">
        <v>3836</v>
      </c>
      <c r="C1" s="1" t="s">
        <v>3837</v>
      </c>
      <c r="D1" s="1" t="s">
        <v>3838</v>
      </c>
      <c r="E1" s="1" t="s">
        <v>3839</v>
      </c>
      <c r="F1" s="1" t="s">
        <v>3840</v>
      </c>
      <c r="G1" s="1" t="s">
        <v>3841</v>
      </c>
      <c r="H1" s="1" t="s">
        <v>3842</v>
      </c>
      <c r="I1" s="1" t="s">
        <v>3843</v>
      </c>
      <c r="J1" s="1" t="s">
        <v>3844</v>
      </c>
      <c r="K1" s="1" t="s">
        <v>3845</v>
      </c>
      <c r="L1" s="1" t="s">
        <v>3846</v>
      </c>
      <c r="M1" s="1" t="s">
        <v>3847</v>
      </c>
      <c r="N1" s="1" t="s">
        <v>3848</v>
      </c>
      <c r="O1" s="1" t="s">
        <v>3849</v>
      </c>
      <c r="P1" s="1" t="s">
        <v>3850</v>
      </c>
      <c r="Q1" s="1" t="s">
        <v>3851</v>
      </c>
      <c r="R1" s="1" t="s">
        <v>3852</v>
      </c>
      <c r="S1" s="1" t="s">
        <v>3853</v>
      </c>
      <c r="T1" s="1" t="s">
        <v>3854</v>
      </c>
      <c r="U1" s="1" t="s">
        <v>3855</v>
      </c>
      <c r="V1" s="1" t="s">
        <v>3856</v>
      </c>
      <c r="W1" s="1" t="s">
        <v>3857</v>
      </c>
      <c r="X1" s="1" t="s">
        <v>3858</v>
      </c>
      <c r="Y1" s="1" t="s">
        <v>3859</v>
      </c>
      <c r="Z1" s="3" t="s">
        <v>3265</v>
      </c>
      <c r="AA1" s="1" t="s">
        <v>3861</v>
      </c>
      <c r="AB1" s="1" t="s">
        <v>3862</v>
      </c>
      <c r="AC1" s="1" t="s">
        <v>3863</v>
      </c>
      <c r="AD1" s="1" t="s">
        <v>3864</v>
      </c>
      <c r="AE1" s="1" t="s">
        <v>3865</v>
      </c>
      <c r="AF1" s="1" t="s">
        <v>3866</v>
      </c>
      <c r="AG1" s="1" t="s">
        <v>3867</v>
      </c>
      <c r="AH1" s="1" t="s">
        <v>3868</v>
      </c>
      <c r="AI1" s="1" t="s">
        <v>3870</v>
      </c>
      <c r="AJ1" s="1" t="s">
        <v>3872</v>
      </c>
      <c r="AK1" s="1" t="s">
        <v>3874</v>
      </c>
      <c r="AL1" s="1" t="s">
        <v>3876</v>
      </c>
      <c r="AM1" s="1" t="s">
        <v>3878</v>
      </c>
      <c r="AN1" s="1" t="s">
        <v>3880</v>
      </c>
      <c r="AO1" s="1" t="s">
        <v>3882</v>
      </c>
      <c r="AP1" s="1" t="s">
        <v>3883</v>
      </c>
      <c r="AQ1" s="1" t="s">
        <v>3884</v>
      </c>
      <c r="AR1" s="1" t="s">
        <v>3885</v>
      </c>
      <c r="AS1" s="1" t="s">
        <v>3886</v>
      </c>
      <c r="AT1" s="1" t="s">
        <v>3887</v>
      </c>
      <c r="AU1" s="1" t="s">
        <v>3888</v>
      </c>
    </row>
    <row r="2" spans="1:47" hidden="1">
      <c r="A2" s="4" t="s">
        <v>3860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3175</v>
      </c>
      <c r="AA2" s="1" t="s">
        <v>3889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3179</v>
      </c>
      <c r="AC3" s="4" t="s">
        <v>3071</v>
      </c>
      <c r="AD3" s="4"/>
      <c r="AE3" s="1" t="s">
        <v>20</v>
      </c>
      <c r="AF3" s="1" t="s">
        <v>8</v>
      </c>
      <c r="AG3" s="1"/>
      <c r="AH3" s="1" t="s">
        <v>3869</v>
      </c>
      <c r="AI3" s="1" t="s">
        <v>3871</v>
      </c>
      <c r="AJ3" s="1" t="s">
        <v>3873</v>
      </c>
      <c r="AK3" s="1" t="s">
        <v>3875</v>
      </c>
      <c r="AL3" s="1" t="s">
        <v>3877</v>
      </c>
      <c r="AM3" s="1" t="s">
        <v>3879</v>
      </c>
      <c r="AN3" s="1" t="s">
        <v>3881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3083</v>
      </c>
      <c r="F4" s="1"/>
      <c r="G4" s="1"/>
      <c r="H4" s="1"/>
      <c r="I4" s="1"/>
      <c r="J4" s="1" t="s">
        <v>3093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3071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3835</v>
      </c>
      <c r="B8" s="3" t="s">
        <v>3836</v>
      </c>
      <c r="C8" s="1" t="s">
        <v>3837</v>
      </c>
      <c r="D8" s="1" t="s">
        <v>3838</v>
      </c>
      <c r="E8" s="1" t="s">
        <v>3839</v>
      </c>
      <c r="F8" s="1" t="s">
        <v>3840</v>
      </c>
      <c r="G8" s="1" t="s">
        <v>3841</v>
      </c>
      <c r="H8" s="1" t="s">
        <v>3842</v>
      </c>
      <c r="I8" s="1" t="s">
        <v>3843</v>
      </c>
      <c r="J8" s="1" t="s">
        <v>3844</v>
      </c>
      <c r="K8" s="1" t="s">
        <v>3845</v>
      </c>
      <c r="L8" s="1" t="s">
        <v>3846</v>
      </c>
      <c r="M8" s="1" t="s">
        <v>3847</v>
      </c>
      <c r="N8" s="1" t="s">
        <v>3848</v>
      </c>
      <c r="O8" s="1" t="s">
        <v>3849</v>
      </c>
      <c r="P8" s="1" t="s">
        <v>3850</v>
      </c>
      <c r="Q8" s="1" t="s">
        <v>3851</v>
      </c>
      <c r="R8" s="1" t="s">
        <v>3852</v>
      </c>
      <c r="S8" s="1" t="s">
        <v>3853</v>
      </c>
      <c r="T8" s="1" t="s">
        <v>3854</v>
      </c>
      <c r="U8" s="1" t="s">
        <v>3855</v>
      </c>
      <c r="V8" s="1" t="s">
        <v>3856</v>
      </c>
      <c r="W8" s="1" t="s">
        <v>3857</v>
      </c>
      <c r="X8" s="1" t="s">
        <v>3858</v>
      </c>
      <c r="Y8" s="1" t="s">
        <v>3859</v>
      </c>
      <c r="Z8" s="3" t="s">
        <v>3265</v>
      </c>
      <c r="AA8" s="1" t="s">
        <v>3861</v>
      </c>
      <c r="AB8" s="1" t="s">
        <v>3862</v>
      </c>
      <c r="AC8" s="1" t="s">
        <v>3863</v>
      </c>
      <c r="AD8" s="1" t="s">
        <v>3864</v>
      </c>
      <c r="AE8" s="1" t="s">
        <v>3865</v>
      </c>
      <c r="AF8" s="1" t="s">
        <v>3866</v>
      </c>
      <c r="AG8" s="1" t="s">
        <v>3867</v>
      </c>
      <c r="AH8" s="1" t="s">
        <v>3868</v>
      </c>
      <c r="AI8" s="1" t="s">
        <v>3870</v>
      </c>
      <c r="AJ8" s="1" t="s">
        <v>3872</v>
      </c>
      <c r="AK8" s="1" t="s">
        <v>3874</v>
      </c>
      <c r="AL8" s="1" t="s">
        <v>3876</v>
      </c>
      <c r="AM8" s="1" t="s">
        <v>3878</v>
      </c>
      <c r="AN8" s="1" t="s">
        <v>3880</v>
      </c>
      <c r="AO8" s="1" t="s">
        <v>3882</v>
      </c>
      <c r="AP8" s="1" t="s">
        <v>3883</v>
      </c>
      <c r="AQ8" s="1" t="s">
        <v>3884</v>
      </c>
      <c r="AR8" s="1" t="s">
        <v>3885</v>
      </c>
      <c r="AS8" s="1" t="s">
        <v>3886</v>
      </c>
      <c r="AT8" s="1" t="s">
        <v>3887</v>
      </c>
      <c r="AU8" s="1" t="s">
        <v>3888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hidden="1" customWidth="1"/>
    <col min="2" max="3" width="20.7109375" hidden="1" customWidth="1"/>
    <col min="4" max="4" width="54.7109375" hidden="1" customWidth="1"/>
    <col min="5" max="5" width="86.7109375" hidden="1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3903</v>
      </c>
      <c r="E1" s="5" t="s">
        <v>3904</v>
      </c>
      <c r="F1" s="1" t="s">
        <v>3905</v>
      </c>
      <c r="G1" s="1" t="s">
        <v>3906</v>
      </c>
      <c r="H1" s="1" t="s">
        <v>3907</v>
      </c>
      <c r="I1" s="1" t="s">
        <v>3908</v>
      </c>
      <c r="J1" s="1" t="s">
        <v>3909</v>
      </c>
      <c r="K1" s="1" t="s">
        <v>3910</v>
      </c>
      <c r="L1" s="1" t="s">
        <v>3911</v>
      </c>
      <c r="M1" s="1" t="s">
        <v>4</v>
      </c>
      <c r="N1" s="1" t="s">
        <v>6</v>
      </c>
      <c r="O1" s="1" t="s">
        <v>3913</v>
      </c>
      <c r="P1" s="1" t="s">
        <v>3915</v>
      </c>
      <c r="Q1" s="1" t="s">
        <v>3918</v>
      </c>
      <c r="R1" s="1" t="s">
        <v>3919</v>
      </c>
      <c r="S1" s="1" t="s">
        <v>3921</v>
      </c>
      <c r="T1" s="1" t="s">
        <v>3922</v>
      </c>
      <c r="U1" s="1" t="s">
        <v>3923</v>
      </c>
      <c r="V1" s="1" t="s">
        <v>3924</v>
      </c>
      <c r="W1" s="1" t="s">
        <v>3925</v>
      </c>
      <c r="X1" s="1" t="s">
        <v>3926</v>
      </c>
      <c r="Y1" s="1" t="s">
        <v>3927</v>
      </c>
      <c r="Z1" s="1" t="s">
        <v>3928</v>
      </c>
      <c r="AA1" s="1" t="s">
        <v>3929</v>
      </c>
      <c r="AB1" s="1" t="s">
        <v>3930</v>
      </c>
      <c r="AC1" s="1" t="s">
        <v>3931</v>
      </c>
      <c r="AD1" s="1" t="s">
        <v>3933</v>
      </c>
      <c r="AE1" s="1" t="s">
        <v>3934</v>
      </c>
      <c r="AF1" s="1" t="s">
        <v>3935</v>
      </c>
      <c r="AG1" s="1" t="s">
        <v>3936</v>
      </c>
      <c r="AH1" s="1" t="s">
        <v>3937</v>
      </c>
      <c r="AI1" s="1" t="s">
        <v>3938</v>
      </c>
      <c r="AJ1" s="1" t="s">
        <v>3939</v>
      </c>
      <c r="AK1" s="1" t="s">
        <v>3940</v>
      </c>
      <c r="AL1" s="1" t="s">
        <v>3941</v>
      </c>
      <c r="AM1" s="1" t="s">
        <v>3942</v>
      </c>
      <c r="AN1" s="1" t="s">
        <v>3943</v>
      </c>
      <c r="AO1" s="1" t="s">
        <v>3944</v>
      </c>
      <c r="AP1" s="1" t="s">
        <v>3947</v>
      </c>
      <c r="AQ1" s="1" t="s">
        <v>3948</v>
      </c>
      <c r="AR1" s="1" t="s">
        <v>3949</v>
      </c>
      <c r="AS1" s="1" t="s">
        <v>3950</v>
      </c>
      <c r="AT1" s="1" t="s">
        <v>3951</v>
      </c>
      <c r="AU1" s="1" t="s">
        <v>3952</v>
      </c>
      <c r="AV1" s="1" t="s">
        <v>3953</v>
      </c>
      <c r="AW1" s="1" t="s">
        <v>3954</v>
      </c>
      <c r="AX1" s="1" t="s">
        <v>3955</v>
      </c>
      <c r="AY1" s="1" t="s">
        <v>3956</v>
      </c>
      <c r="AZ1" s="1" t="s">
        <v>3957</v>
      </c>
      <c r="BA1" s="1" t="s">
        <v>3958</v>
      </c>
      <c r="BB1" s="1" t="s">
        <v>3959</v>
      </c>
      <c r="BC1" s="1" t="s">
        <v>42</v>
      </c>
      <c r="BD1" s="1" t="s">
        <v>44</v>
      </c>
      <c r="BE1" s="1" t="s">
        <v>3960</v>
      </c>
      <c r="BF1" s="1" t="s">
        <v>3961</v>
      </c>
      <c r="BG1" s="1" t="s">
        <v>3962</v>
      </c>
      <c r="BH1" s="1" t="s">
        <v>3963</v>
      </c>
      <c r="BI1" s="1" t="s">
        <v>3964</v>
      </c>
      <c r="BJ1" s="1" t="s">
        <v>3965</v>
      </c>
      <c r="BK1" s="1" t="s">
        <v>3966</v>
      </c>
      <c r="BL1" s="1" t="s">
        <v>3967</v>
      </c>
      <c r="BM1" s="1" t="s">
        <v>3968</v>
      </c>
      <c r="BN1" s="1" t="s">
        <v>3969</v>
      </c>
      <c r="BO1" s="1" t="s">
        <v>3970</v>
      </c>
      <c r="BP1" s="1" t="s">
        <v>3971</v>
      </c>
      <c r="BQ1" s="1" t="s">
        <v>3972</v>
      </c>
      <c r="BR1" s="1" t="s">
        <v>3973</v>
      </c>
      <c r="BS1" s="1" t="s">
        <v>3974</v>
      </c>
      <c r="BT1" s="1" t="s">
        <v>3975</v>
      </c>
      <c r="BU1" s="1" t="s">
        <v>3976</v>
      </c>
      <c r="BV1" s="1" t="s">
        <v>3977</v>
      </c>
      <c r="BW1" s="1" t="s">
        <v>3978</v>
      </c>
      <c r="BX1" s="1" t="s">
        <v>3979</v>
      </c>
      <c r="BY1" s="1" t="s">
        <v>3980</v>
      </c>
      <c r="BZ1" s="1" t="s">
        <v>3981</v>
      </c>
      <c r="CA1" s="1" t="s">
        <v>3982</v>
      </c>
      <c r="CB1" s="1" t="s">
        <v>3983</v>
      </c>
      <c r="CC1" s="1" t="s">
        <v>3984</v>
      </c>
      <c r="CD1" s="1" t="s">
        <v>3985</v>
      </c>
      <c r="CE1" s="1" t="s">
        <v>3986</v>
      </c>
      <c r="CF1" s="1" t="s">
        <v>3987</v>
      </c>
      <c r="CG1" s="1" t="s">
        <v>3988</v>
      </c>
      <c r="CH1" s="1" t="s">
        <v>3989</v>
      </c>
      <c r="CI1" s="1" t="s">
        <v>3990</v>
      </c>
      <c r="CJ1" s="1" t="s">
        <v>3991</v>
      </c>
      <c r="CK1" s="1" t="s">
        <v>3992</v>
      </c>
      <c r="CL1" s="1" t="s">
        <v>3993</v>
      </c>
      <c r="CM1" s="1" t="s">
        <v>3994</v>
      </c>
      <c r="CN1" s="1" t="s">
        <v>3995</v>
      </c>
      <c r="CO1" s="1" t="s">
        <v>3996</v>
      </c>
      <c r="CP1" s="1" t="s">
        <v>3997</v>
      </c>
      <c r="CQ1" s="1" t="s">
        <v>3998</v>
      </c>
      <c r="CR1" s="1" t="s">
        <v>3999</v>
      </c>
      <c r="CS1" s="1" t="s">
        <v>4000</v>
      </c>
      <c r="CT1" s="1" t="s">
        <v>4001</v>
      </c>
      <c r="CU1" s="1" t="s">
        <v>4002</v>
      </c>
      <c r="CV1" s="1" t="s">
        <v>4003</v>
      </c>
      <c r="CW1" s="1" t="s">
        <v>3004</v>
      </c>
      <c r="CX1" s="1" t="s">
        <v>4004</v>
      </c>
      <c r="CY1" s="1" t="s">
        <v>4005</v>
      </c>
      <c r="CZ1" s="1" t="s">
        <v>4007</v>
      </c>
      <c r="DA1" s="1" t="s">
        <v>4010</v>
      </c>
      <c r="DB1" s="1" t="s">
        <v>4012</v>
      </c>
      <c r="DC1" s="1" t="s">
        <v>4014</v>
      </c>
      <c r="DD1" s="1" t="s">
        <v>4017</v>
      </c>
      <c r="DE1" s="1" t="s">
        <v>4018</v>
      </c>
      <c r="DF1" s="1" t="s">
        <v>4019</v>
      </c>
      <c r="DG1" s="1" t="s">
        <v>4020</v>
      </c>
      <c r="DH1" s="1" t="s">
        <v>4021</v>
      </c>
      <c r="DI1" s="1" t="s">
        <v>4022</v>
      </c>
      <c r="DJ1" s="1" t="s">
        <v>4023</v>
      </c>
      <c r="DK1" s="1" t="s">
        <v>4024</v>
      </c>
      <c r="DL1" s="1" t="s">
        <v>4025</v>
      </c>
      <c r="DM1" s="1" t="s">
        <v>4026</v>
      </c>
      <c r="DN1" s="1" t="s">
        <v>4027</v>
      </c>
      <c r="DO1" s="1" t="s">
        <v>4028</v>
      </c>
      <c r="DP1" s="1" t="s">
        <v>4029</v>
      </c>
      <c r="DQ1" s="1" t="s">
        <v>4030</v>
      </c>
      <c r="DR1" s="1" t="s">
        <v>4032</v>
      </c>
      <c r="DS1" s="1" t="s">
        <v>4033</v>
      </c>
      <c r="DT1" s="1" t="s">
        <v>4034</v>
      </c>
      <c r="DU1" s="1" t="s">
        <v>4035</v>
      </c>
      <c r="DV1" s="1" t="s">
        <v>4036</v>
      </c>
      <c r="DW1" s="1" t="s">
        <v>4037</v>
      </c>
      <c r="DX1" s="1" t="s">
        <v>4038</v>
      </c>
      <c r="DY1" s="1" t="s">
        <v>4039</v>
      </c>
      <c r="DZ1" s="1" t="s">
        <v>4040</v>
      </c>
      <c r="EA1" s="1" t="s">
        <v>4041</v>
      </c>
      <c r="EB1" s="1" t="s">
        <v>4043</v>
      </c>
      <c r="EC1" s="1" t="s">
        <v>4046</v>
      </c>
      <c r="ED1" s="1" t="s">
        <v>4047</v>
      </c>
      <c r="EE1" s="1" t="s">
        <v>4048</v>
      </c>
      <c r="EF1" s="1" t="s">
        <v>4050</v>
      </c>
      <c r="EG1" s="1" t="s">
        <v>4051</v>
      </c>
      <c r="EH1" s="1" t="s">
        <v>4052</v>
      </c>
      <c r="EI1" s="1" t="s">
        <v>4054</v>
      </c>
      <c r="EJ1" s="1" t="s">
        <v>4055</v>
      </c>
      <c r="EK1" s="1" t="s">
        <v>4056</v>
      </c>
      <c r="EL1" s="1" t="s">
        <v>4058</v>
      </c>
      <c r="EM1" s="1" t="s">
        <v>4060</v>
      </c>
      <c r="EN1" s="1" t="s">
        <v>4063</v>
      </c>
      <c r="EO1" s="1" t="s">
        <v>4064</v>
      </c>
      <c r="EP1" s="1" t="s">
        <v>4065</v>
      </c>
      <c r="EQ1" s="1" t="s">
        <v>4066</v>
      </c>
      <c r="ER1" s="1" t="s">
        <v>4067</v>
      </c>
      <c r="ES1" s="1" t="s">
        <v>4068</v>
      </c>
      <c r="ET1" s="1" t="s">
        <v>4070</v>
      </c>
      <c r="EU1" s="1" t="s">
        <v>4071</v>
      </c>
      <c r="EV1" s="1" t="s">
        <v>4072</v>
      </c>
      <c r="EW1" s="1" t="s">
        <v>4074</v>
      </c>
      <c r="EX1" s="1" t="s">
        <v>4076</v>
      </c>
      <c r="EY1" s="1" t="s">
        <v>4078</v>
      </c>
      <c r="EZ1" s="1" t="s">
        <v>4080</v>
      </c>
      <c r="FA1" s="1" t="s">
        <v>4082</v>
      </c>
      <c r="FB1" s="1" t="s">
        <v>4084</v>
      </c>
      <c r="FC1" s="1" t="s">
        <v>4086</v>
      </c>
      <c r="FD1" s="1" t="s">
        <v>4087</v>
      </c>
      <c r="FE1" s="1" t="s">
        <v>4088</v>
      </c>
      <c r="FF1" s="1" t="s">
        <v>4089</v>
      </c>
      <c r="FG1" s="1" t="s">
        <v>4090</v>
      </c>
      <c r="FH1" s="1" t="s">
        <v>4091</v>
      </c>
      <c r="FI1" s="1" t="s">
        <v>4094</v>
      </c>
      <c r="FJ1" s="1" t="s">
        <v>4095</v>
      </c>
      <c r="FK1" s="1" t="s">
        <v>4096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4098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3912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4001</v>
      </c>
      <c r="CU2" s="1" t="s">
        <v>4002</v>
      </c>
      <c r="CV2" s="1" t="s">
        <v>4003</v>
      </c>
      <c r="CW2" s="1" t="s">
        <v>3004</v>
      </c>
      <c r="CX2" s="1" t="s">
        <v>4004</v>
      </c>
      <c r="CY2" s="1" t="s">
        <v>4016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4031</v>
      </c>
      <c r="DN2" s="1"/>
      <c r="DO2" s="1"/>
      <c r="DP2" s="1"/>
      <c r="DQ2" s="1"/>
      <c r="DR2" s="1" t="s">
        <v>3094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4045</v>
      </c>
      <c r="EC2" s="1" t="s">
        <v>4093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4097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4100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3920</v>
      </c>
      <c r="P3" s="4"/>
      <c r="Q3" s="4"/>
      <c r="R3" s="4"/>
      <c r="S3" s="4" t="s">
        <v>3932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3946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4015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4042</v>
      </c>
      <c r="EB3" s="4" t="s">
        <v>4044</v>
      </c>
      <c r="EC3" s="1" t="s">
        <v>4049</v>
      </c>
      <c r="ED3" s="1"/>
      <c r="EE3" s="1"/>
      <c r="EF3" s="1" t="s">
        <v>4053</v>
      </c>
      <c r="EG3" s="1"/>
      <c r="EH3" s="1"/>
      <c r="EI3" s="1" t="s">
        <v>4062</v>
      </c>
      <c r="EJ3" s="1"/>
      <c r="EK3" s="1"/>
      <c r="EL3" s="1"/>
      <c r="EM3" s="1"/>
      <c r="EN3" s="1" t="s">
        <v>2062</v>
      </c>
      <c r="EO3" s="1"/>
      <c r="EP3" s="1"/>
      <c r="EQ3" s="1" t="s">
        <v>4069</v>
      </c>
      <c r="ER3" s="1"/>
      <c r="ES3" s="1"/>
      <c r="ET3" s="1" t="s">
        <v>4073</v>
      </c>
      <c r="EU3" s="1"/>
      <c r="EV3" s="1"/>
      <c r="EW3" s="1" t="s">
        <v>4085</v>
      </c>
      <c r="EX3" s="1"/>
      <c r="EY3" s="1"/>
      <c r="EZ3" s="1"/>
      <c r="FA3" s="1"/>
      <c r="FB3" s="1"/>
      <c r="FC3" s="1" t="s">
        <v>4092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3179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4099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3917</v>
      </c>
      <c r="P4" s="4"/>
      <c r="Q4" s="1" t="s">
        <v>3914</v>
      </c>
      <c r="R4" s="1" t="s">
        <v>3916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3945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4009</v>
      </c>
      <c r="DA4" s="4" t="s">
        <v>4011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4057</v>
      </c>
      <c r="EL4" s="4" t="s">
        <v>4059</v>
      </c>
      <c r="EM4" s="4" t="s">
        <v>4061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4069</v>
      </c>
      <c r="ET4" s="4" t="s">
        <v>121</v>
      </c>
      <c r="EU4" s="4" t="s">
        <v>111</v>
      </c>
      <c r="EV4" s="4" t="s">
        <v>4073</v>
      </c>
      <c r="EW4" s="4" t="s">
        <v>4075</v>
      </c>
      <c r="EX4" s="1" t="s">
        <v>4077</v>
      </c>
      <c r="EY4" s="1" t="s">
        <v>4079</v>
      </c>
      <c r="EZ4" s="1" t="s">
        <v>4081</v>
      </c>
      <c r="FA4" s="1" t="s">
        <v>4083</v>
      </c>
      <c r="FB4" s="1" t="s">
        <v>151</v>
      </c>
      <c r="FC4" s="4" t="s">
        <v>4075</v>
      </c>
      <c r="FD4" s="1" t="s">
        <v>4077</v>
      </c>
      <c r="FE4" s="1" t="s">
        <v>4079</v>
      </c>
      <c r="FF4" s="1" t="s">
        <v>4081</v>
      </c>
      <c r="FG4" s="1" t="s">
        <v>4083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3914</v>
      </c>
      <c r="P5" s="1" t="s">
        <v>3916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4006</v>
      </c>
      <c r="CZ5" s="4" t="s">
        <v>4008</v>
      </c>
      <c r="DB5" s="4" t="s">
        <v>4013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3903</v>
      </c>
      <c r="E8" s="5" t="s">
        <v>3904</v>
      </c>
      <c r="F8" s="1" t="s">
        <v>3905</v>
      </c>
      <c r="G8" s="1" t="s">
        <v>3906</v>
      </c>
      <c r="H8" s="1" t="s">
        <v>3907</v>
      </c>
      <c r="I8" s="1" t="s">
        <v>3908</v>
      </c>
      <c r="J8" s="1" t="s">
        <v>3909</v>
      </c>
      <c r="K8" s="1" t="s">
        <v>3910</v>
      </c>
      <c r="L8" s="1" t="s">
        <v>3911</v>
      </c>
      <c r="M8" s="1" t="s">
        <v>4</v>
      </c>
      <c r="N8" s="1" t="s">
        <v>6</v>
      </c>
      <c r="O8" s="1" t="s">
        <v>3913</v>
      </c>
      <c r="P8" s="1" t="s">
        <v>3915</v>
      </c>
      <c r="Q8" s="1" t="s">
        <v>3918</v>
      </c>
      <c r="R8" s="1" t="s">
        <v>3919</v>
      </c>
      <c r="S8" s="1" t="s">
        <v>3921</v>
      </c>
      <c r="T8" s="1" t="s">
        <v>3922</v>
      </c>
      <c r="U8" s="1" t="s">
        <v>3923</v>
      </c>
      <c r="V8" s="1" t="s">
        <v>3924</v>
      </c>
      <c r="W8" s="1" t="s">
        <v>3925</v>
      </c>
      <c r="X8" s="1" t="s">
        <v>3926</v>
      </c>
      <c r="Y8" s="1" t="s">
        <v>3927</v>
      </c>
      <c r="Z8" s="1" t="s">
        <v>3928</v>
      </c>
      <c r="AA8" s="1" t="s">
        <v>3929</v>
      </c>
      <c r="AB8" s="1" t="s">
        <v>3930</v>
      </c>
      <c r="AC8" s="1" t="s">
        <v>3931</v>
      </c>
      <c r="AD8" s="1" t="s">
        <v>3933</v>
      </c>
      <c r="AE8" s="1" t="s">
        <v>3934</v>
      </c>
      <c r="AF8" s="1" t="s">
        <v>3935</v>
      </c>
      <c r="AG8" s="1" t="s">
        <v>3936</v>
      </c>
      <c r="AH8" s="1" t="s">
        <v>3937</v>
      </c>
      <c r="AI8" s="1" t="s">
        <v>3938</v>
      </c>
      <c r="AJ8" s="1" t="s">
        <v>3939</v>
      </c>
      <c r="AK8" s="1" t="s">
        <v>3940</v>
      </c>
      <c r="AL8" s="1" t="s">
        <v>3941</v>
      </c>
      <c r="AM8" s="1" t="s">
        <v>3942</v>
      </c>
      <c r="AN8" s="1" t="s">
        <v>3943</v>
      </c>
      <c r="AO8" s="1" t="s">
        <v>3944</v>
      </c>
      <c r="AP8" s="1" t="s">
        <v>3947</v>
      </c>
      <c r="AQ8" s="1" t="s">
        <v>3948</v>
      </c>
      <c r="AR8" s="1" t="s">
        <v>3949</v>
      </c>
      <c r="AS8" s="1" t="s">
        <v>3950</v>
      </c>
      <c r="AT8" s="1" t="s">
        <v>3951</v>
      </c>
      <c r="AU8" s="1" t="s">
        <v>3952</v>
      </c>
      <c r="AV8" s="1" t="s">
        <v>3953</v>
      </c>
      <c r="AW8" s="1" t="s">
        <v>3954</v>
      </c>
      <c r="AX8" s="1" t="s">
        <v>3955</v>
      </c>
      <c r="AY8" s="1" t="s">
        <v>3956</v>
      </c>
      <c r="AZ8" s="1" t="s">
        <v>3957</v>
      </c>
      <c r="BA8" s="1" t="s">
        <v>3958</v>
      </c>
      <c r="BB8" s="1" t="s">
        <v>3959</v>
      </c>
      <c r="BC8" s="1" t="s">
        <v>42</v>
      </c>
      <c r="BD8" s="1" t="s">
        <v>44</v>
      </c>
      <c r="BE8" s="1" t="s">
        <v>3960</v>
      </c>
      <c r="BF8" s="1" t="s">
        <v>3961</v>
      </c>
      <c r="BG8" s="1" t="s">
        <v>3962</v>
      </c>
      <c r="BH8" s="1" t="s">
        <v>3963</v>
      </c>
      <c r="BI8" s="1" t="s">
        <v>3964</v>
      </c>
      <c r="BJ8" s="1" t="s">
        <v>3965</v>
      </c>
      <c r="BK8" s="1" t="s">
        <v>3966</v>
      </c>
      <c r="BL8" s="1" t="s">
        <v>3967</v>
      </c>
      <c r="BM8" s="1" t="s">
        <v>3968</v>
      </c>
      <c r="BN8" s="1" t="s">
        <v>3969</v>
      </c>
      <c r="BO8" s="1" t="s">
        <v>3970</v>
      </c>
      <c r="BP8" s="1" t="s">
        <v>3971</v>
      </c>
      <c r="BQ8" s="1" t="s">
        <v>3972</v>
      </c>
      <c r="BR8" s="1" t="s">
        <v>3973</v>
      </c>
      <c r="BS8" s="1" t="s">
        <v>3974</v>
      </c>
      <c r="BT8" s="1" t="s">
        <v>3975</v>
      </c>
      <c r="BU8" s="1" t="s">
        <v>3976</v>
      </c>
      <c r="BV8" s="1" t="s">
        <v>3977</v>
      </c>
      <c r="BW8" s="1" t="s">
        <v>3978</v>
      </c>
      <c r="BX8" s="1" t="s">
        <v>3979</v>
      </c>
      <c r="BY8" s="1" t="s">
        <v>3980</v>
      </c>
      <c r="BZ8" s="1" t="s">
        <v>3981</v>
      </c>
      <c r="CA8" s="1" t="s">
        <v>3982</v>
      </c>
      <c r="CB8" s="1" t="s">
        <v>3983</v>
      </c>
      <c r="CC8" s="1" t="s">
        <v>3984</v>
      </c>
      <c r="CD8" s="1" t="s">
        <v>3985</v>
      </c>
      <c r="CE8" s="1" t="s">
        <v>3986</v>
      </c>
      <c r="CF8" s="1" t="s">
        <v>3987</v>
      </c>
      <c r="CG8" s="1" t="s">
        <v>3988</v>
      </c>
      <c r="CH8" s="1" t="s">
        <v>3989</v>
      </c>
      <c r="CI8" s="1" t="s">
        <v>3990</v>
      </c>
      <c r="CJ8" s="1" t="s">
        <v>3991</v>
      </c>
      <c r="CK8" s="1" t="s">
        <v>3992</v>
      </c>
      <c r="CL8" s="1" t="s">
        <v>3993</v>
      </c>
      <c r="CM8" s="1" t="s">
        <v>3994</v>
      </c>
      <c r="CN8" s="1" t="s">
        <v>3995</v>
      </c>
      <c r="CO8" s="1" t="s">
        <v>3996</v>
      </c>
      <c r="CP8" s="1" t="s">
        <v>3997</v>
      </c>
      <c r="CQ8" s="1" t="s">
        <v>3998</v>
      </c>
      <c r="CR8" s="1" t="s">
        <v>3999</v>
      </c>
      <c r="CS8" s="1" t="s">
        <v>4000</v>
      </c>
      <c r="CT8" s="1" t="s">
        <v>4001</v>
      </c>
      <c r="CU8" s="1" t="s">
        <v>4002</v>
      </c>
      <c r="CV8" s="1" t="s">
        <v>4003</v>
      </c>
      <c r="CW8" s="1" t="s">
        <v>3004</v>
      </c>
      <c r="CX8" s="1" t="s">
        <v>4004</v>
      </c>
      <c r="CY8" s="1" t="s">
        <v>4005</v>
      </c>
      <c r="CZ8" s="1" t="s">
        <v>4007</v>
      </c>
      <c r="DA8" s="1" t="s">
        <v>4010</v>
      </c>
      <c r="DB8" s="1" t="s">
        <v>4012</v>
      </c>
      <c r="DC8" s="1" t="s">
        <v>4014</v>
      </c>
      <c r="DD8" s="1" t="s">
        <v>4017</v>
      </c>
      <c r="DE8" s="1" t="s">
        <v>4018</v>
      </c>
      <c r="DF8" s="1" t="s">
        <v>4019</v>
      </c>
      <c r="DG8" s="1" t="s">
        <v>4020</v>
      </c>
      <c r="DH8" s="1" t="s">
        <v>4021</v>
      </c>
      <c r="DI8" s="1" t="s">
        <v>4022</v>
      </c>
      <c r="DJ8" s="1" t="s">
        <v>4023</v>
      </c>
      <c r="DK8" s="1" t="s">
        <v>4024</v>
      </c>
      <c r="DL8" s="1" t="s">
        <v>4025</v>
      </c>
      <c r="DM8" s="1" t="s">
        <v>4026</v>
      </c>
      <c r="DN8" s="1" t="s">
        <v>4027</v>
      </c>
      <c r="DO8" s="1" t="s">
        <v>4028</v>
      </c>
      <c r="DP8" s="1" t="s">
        <v>4029</v>
      </c>
      <c r="DQ8" s="1" t="s">
        <v>4030</v>
      </c>
      <c r="DR8" s="1" t="s">
        <v>4032</v>
      </c>
      <c r="DS8" s="1" t="s">
        <v>4033</v>
      </c>
      <c r="DT8" s="1" t="s">
        <v>4034</v>
      </c>
      <c r="DU8" s="1" t="s">
        <v>4035</v>
      </c>
      <c r="DV8" s="1" t="s">
        <v>4036</v>
      </c>
      <c r="DW8" s="1" t="s">
        <v>4037</v>
      </c>
      <c r="DX8" s="1" t="s">
        <v>4038</v>
      </c>
      <c r="DY8" s="1" t="s">
        <v>4039</v>
      </c>
      <c r="DZ8" s="1" t="s">
        <v>4040</v>
      </c>
      <c r="EA8" s="1" t="s">
        <v>4041</v>
      </c>
      <c r="EB8" s="1" t="s">
        <v>4043</v>
      </c>
      <c r="EC8" s="1" t="s">
        <v>4046</v>
      </c>
      <c r="ED8" s="1" t="s">
        <v>4047</v>
      </c>
      <c r="EE8" s="1" t="s">
        <v>4048</v>
      </c>
      <c r="EF8" s="1" t="s">
        <v>4050</v>
      </c>
      <c r="EG8" s="1" t="s">
        <v>4051</v>
      </c>
      <c r="EH8" s="1" t="s">
        <v>4052</v>
      </c>
      <c r="EI8" s="1" t="s">
        <v>4054</v>
      </c>
      <c r="EJ8" s="1" t="s">
        <v>4055</v>
      </c>
      <c r="EK8" s="1" t="s">
        <v>4056</v>
      </c>
      <c r="EL8" s="1" t="s">
        <v>4058</v>
      </c>
      <c r="EM8" s="1" t="s">
        <v>4060</v>
      </c>
      <c r="EN8" s="1" t="s">
        <v>4063</v>
      </c>
      <c r="EO8" s="1" t="s">
        <v>4064</v>
      </c>
      <c r="EP8" s="1" t="s">
        <v>4065</v>
      </c>
      <c r="EQ8" s="1" t="s">
        <v>4066</v>
      </c>
      <c r="ER8" s="1" t="s">
        <v>4067</v>
      </c>
      <c r="ES8" s="1" t="s">
        <v>4068</v>
      </c>
      <c r="ET8" s="1" t="s">
        <v>4070</v>
      </c>
      <c r="EU8" s="1" t="s">
        <v>4071</v>
      </c>
      <c r="EV8" s="1" t="s">
        <v>4072</v>
      </c>
      <c r="EW8" s="1" t="s">
        <v>4074</v>
      </c>
      <c r="EX8" s="1" t="s">
        <v>4076</v>
      </c>
      <c r="EY8" s="1" t="s">
        <v>4078</v>
      </c>
      <c r="EZ8" s="1" t="s">
        <v>4080</v>
      </c>
      <c r="FA8" s="1" t="s">
        <v>4082</v>
      </c>
      <c r="FB8" s="1" t="s">
        <v>4084</v>
      </c>
      <c r="FC8" s="1" t="s">
        <v>4086</v>
      </c>
      <c r="FD8" s="1" t="s">
        <v>4087</v>
      </c>
      <c r="FE8" s="1" t="s">
        <v>4088</v>
      </c>
      <c r="FF8" s="1" t="s">
        <v>4089</v>
      </c>
      <c r="FG8" s="1" t="s">
        <v>4090</v>
      </c>
      <c r="FH8" s="1" t="s">
        <v>4091</v>
      </c>
      <c r="FI8" s="1" t="s">
        <v>4094</v>
      </c>
      <c r="FJ8" s="1" t="s">
        <v>4095</v>
      </c>
      <c r="FK8" s="1" t="s">
        <v>4096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4098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4551</v>
      </c>
      <c r="B1" s="1" t="s">
        <v>4552</v>
      </c>
      <c r="C1" s="1" t="s">
        <v>4554</v>
      </c>
      <c r="D1" s="1" t="s">
        <v>4555</v>
      </c>
      <c r="E1" s="1" t="s">
        <v>4556</v>
      </c>
      <c r="F1" s="1" t="s">
        <v>4557</v>
      </c>
      <c r="G1" s="1" t="s">
        <v>4558</v>
      </c>
      <c r="H1" s="1" t="s">
        <v>4559</v>
      </c>
      <c r="I1" s="1" t="s">
        <v>4560</v>
      </c>
      <c r="J1" s="1" t="s">
        <v>4561</v>
      </c>
      <c r="K1" s="1" t="s">
        <v>4562</v>
      </c>
      <c r="L1" s="1" t="s">
        <v>4563</v>
      </c>
      <c r="M1" s="1" t="s">
        <v>4564</v>
      </c>
      <c r="N1" s="1" t="s">
        <v>4565</v>
      </c>
      <c r="O1" s="1" t="s">
        <v>4566</v>
      </c>
      <c r="P1" s="1" t="s">
        <v>4567</v>
      </c>
      <c r="Q1" s="1" t="s">
        <v>4569</v>
      </c>
      <c r="R1" s="1" t="s">
        <v>4570</v>
      </c>
      <c r="S1" s="1" t="s">
        <v>4571</v>
      </c>
      <c r="T1" s="1" t="s">
        <v>4572</v>
      </c>
      <c r="U1" s="1" t="s">
        <v>4574</v>
      </c>
      <c r="V1" s="1" t="s">
        <v>4575</v>
      </c>
      <c r="W1" s="1" t="s">
        <v>4576</v>
      </c>
      <c r="X1" s="1" t="s">
        <v>4577</v>
      </c>
      <c r="Y1" s="1" t="s">
        <v>4578</v>
      </c>
      <c r="Z1" s="1" t="s">
        <v>4579</v>
      </c>
      <c r="AA1" s="1" t="s">
        <v>4580</v>
      </c>
      <c r="AB1" s="1" t="s">
        <v>4581</v>
      </c>
      <c r="AC1" s="1" t="s">
        <v>4582</v>
      </c>
      <c r="AD1" s="1" t="s">
        <v>4583</v>
      </c>
      <c r="AE1" s="1" t="s">
        <v>4584</v>
      </c>
      <c r="AF1" s="1" t="s">
        <v>4586</v>
      </c>
      <c r="AG1" s="1" t="s">
        <v>4588</v>
      </c>
      <c r="AH1" s="1" t="s">
        <v>4589</v>
      </c>
      <c r="AI1" s="1" t="s">
        <v>4590</v>
      </c>
      <c r="AJ1" s="1" t="s">
        <v>4591</v>
      </c>
      <c r="AK1" s="1" t="s">
        <v>4592</v>
      </c>
      <c r="AL1" s="1" t="s">
        <v>4593</v>
      </c>
      <c r="AM1" s="1" t="s">
        <v>4594</v>
      </c>
      <c r="AN1" s="1" t="s">
        <v>4595</v>
      </c>
      <c r="AO1" s="1" t="s">
        <v>4596</v>
      </c>
      <c r="AP1" s="1" t="s">
        <v>4597</v>
      </c>
      <c r="AQ1" s="1" t="s">
        <v>4599</v>
      </c>
      <c r="AR1" s="1" t="s">
        <v>4601</v>
      </c>
      <c r="AS1" s="1" t="s">
        <v>4602</v>
      </c>
      <c r="AT1" s="1" t="s">
        <v>4603</v>
      </c>
      <c r="AU1" s="1" t="s">
        <v>4604</v>
      </c>
      <c r="AV1" s="1" t="s">
        <v>4605</v>
      </c>
      <c r="AW1" s="1" t="s">
        <v>4606</v>
      </c>
      <c r="AX1" s="1" t="s">
        <v>4607</v>
      </c>
      <c r="AY1" s="1" t="s">
        <v>4608</v>
      </c>
      <c r="AZ1" s="1" t="s">
        <v>4609</v>
      </c>
      <c r="BA1" s="1" t="s">
        <v>4610</v>
      </c>
      <c r="BB1" s="1" t="s">
        <v>4611</v>
      </c>
      <c r="BC1" s="1" t="s">
        <v>4614</v>
      </c>
      <c r="BD1" s="1" t="s">
        <v>4615</v>
      </c>
      <c r="BE1" s="1" t="s">
        <v>4616</v>
      </c>
      <c r="BF1" s="1" t="s">
        <v>4617</v>
      </c>
      <c r="BG1" s="1" t="s">
        <v>4618</v>
      </c>
      <c r="BH1" s="1" t="s">
        <v>4619</v>
      </c>
      <c r="BI1" s="1" t="s">
        <v>4620</v>
      </c>
      <c r="BJ1" s="1" t="s">
        <v>4621</v>
      </c>
      <c r="BK1" s="1" t="s">
        <v>4622</v>
      </c>
      <c r="BL1" s="1" t="s">
        <v>4623</v>
      </c>
      <c r="BM1" s="1" t="s">
        <v>4624</v>
      </c>
      <c r="BN1" s="1" t="s">
        <v>4625</v>
      </c>
      <c r="BO1" s="1" t="s">
        <v>4626</v>
      </c>
      <c r="BP1" s="1" t="s">
        <v>4627</v>
      </c>
      <c r="BQ1" s="1" t="s">
        <v>4628</v>
      </c>
      <c r="BR1" s="1" t="s">
        <v>4629</v>
      </c>
      <c r="BS1" s="1" t="s">
        <v>4630</v>
      </c>
      <c r="BT1" s="1" t="s">
        <v>4631</v>
      </c>
      <c r="BU1" s="1" t="s">
        <v>4632</v>
      </c>
      <c r="BV1" s="1" t="s">
        <v>4633</v>
      </c>
      <c r="BW1" s="1" t="s">
        <v>4634</v>
      </c>
      <c r="BX1" s="1" t="s">
        <v>4635</v>
      </c>
      <c r="BY1" s="1" t="s">
        <v>4636</v>
      </c>
      <c r="BZ1" s="1" t="s">
        <v>4637</v>
      </c>
      <c r="CA1" s="1" t="s">
        <v>4638</v>
      </c>
      <c r="CB1" s="1" t="s">
        <v>4639</v>
      </c>
      <c r="CC1" s="1" t="s">
        <v>4640</v>
      </c>
      <c r="CD1" s="1" t="s">
        <v>4641</v>
      </c>
      <c r="CE1" s="1" t="s">
        <v>4642</v>
      </c>
      <c r="CF1" s="1" t="s">
        <v>4643</v>
      </c>
      <c r="CG1" s="1" t="s">
        <v>4644</v>
      </c>
      <c r="CH1" s="1" t="s">
        <v>4645</v>
      </c>
      <c r="CI1" s="1" t="s">
        <v>4646</v>
      </c>
      <c r="CJ1" s="1" t="s">
        <v>4647</v>
      </c>
      <c r="CK1" s="1" t="s">
        <v>4648</v>
      </c>
      <c r="CL1" s="1" t="s">
        <v>4649</v>
      </c>
      <c r="CM1" s="1" t="s">
        <v>4650</v>
      </c>
      <c r="CN1" s="1" t="s">
        <v>4651</v>
      </c>
      <c r="CO1" s="1" t="s">
        <v>4652</v>
      </c>
      <c r="CP1" s="1" t="s">
        <v>4653</v>
      </c>
      <c r="CQ1" s="1" t="s">
        <v>4654</v>
      </c>
      <c r="CR1" s="1" t="s">
        <v>4655</v>
      </c>
      <c r="CS1" s="1" t="s">
        <v>4656</v>
      </c>
      <c r="CT1" s="1" t="s">
        <v>4657</v>
      </c>
      <c r="CU1" s="1" t="s">
        <v>4658</v>
      </c>
      <c r="CV1" s="1" t="s">
        <v>4659</v>
      </c>
      <c r="CW1" s="1" t="s">
        <v>4660</v>
      </c>
      <c r="CX1" s="1" t="s">
        <v>4661</v>
      </c>
      <c r="CY1" s="1" t="s">
        <v>4662</v>
      </c>
      <c r="CZ1" s="1" t="s">
        <v>4663</v>
      </c>
      <c r="DA1" s="1" t="s">
        <v>4664</v>
      </c>
      <c r="DB1" s="1" t="s">
        <v>4665</v>
      </c>
      <c r="DC1" s="1" t="s">
        <v>4666</v>
      </c>
      <c r="DD1" s="1" t="s">
        <v>4667</v>
      </c>
      <c r="DE1" s="1" t="s">
        <v>4669</v>
      </c>
      <c r="DF1" s="1" t="s">
        <v>4670</v>
      </c>
      <c r="DG1" s="1" t="s">
        <v>4672</v>
      </c>
      <c r="DH1" s="1" t="s">
        <v>4675</v>
      </c>
      <c r="DI1" s="1" t="s">
        <v>4676</v>
      </c>
      <c r="DJ1" s="1" t="s">
        <v>4677</v>
      </c>
      <c r="DK1" s="1" t="s">
        <v>4678</v>
      </c>
      <c r="DL1" s="1" t="s">
        <v>4679</v>
      </c>
      <c r="DM1" s="1" t="s">
        <v>4680</v>
      </c>
      <c r="DN1" s="1" t="s">
        <v>4681</v>
      </c>
      <c r="DO1" s="1" t="s">
        <v>4682</v>
      </c>
      <c r="DP1" s="1" t="s">
        <v>4683</v>
      </c>
      <c r="DQ1" s="1" t="s">
        <v>4684</v>
      </c>
      <c r="DR1" s="1" t="s">
        <v>4685</v>
      </c>
      <c r="DS1" s="1" t="s">
        <v>4686</v>
      </c>
      <c r="DT1" s="1" t="s">
        <v>4687</v>
      </c>
      <c r="DU1" s="1" t="s">
        <v>4688</v>
      </c>
      <c r="DV1" s="1" t="s">
        <v>4689</v>
      </c>
      <c r="DW1" s="1" t="s">
        <v>4690</v>
      </c>
      <c r="DX1" s="1" t="s">
        <v>4691</v>
      </c>
      <c r="DY1" s="1" t="s">
        <v>4692</v>
      </c>
      <c r="DZ1" s="1" t="s">
        <v>4693</v>
      </c>
      <c r="EA1" s="1" t="s">
        <v>4694</v>
      </c>
      <c r="EB1" s="1" t="s">
        <v>4695</v>
      </c>
      <c r="EC1" s="1" t="s">
        <v>4696</v>
      </c>
      <c r="ED1" s="1" t="s">
        <v>4697</v>
      </c>
      <c r="EE1" s="1" t="s">
        <v>4698</v>
      </c>
      <c r="EF1" s="1" t="s">
        <v>4699</v>
      </c>
      <c r="EG1" s="1" t="s">
        <v>4700</v>
      </c>
      <c r="EH1" s="1" t="s">
        <v>4701</v>
      </c>
      <c r="EI1" s="1" t="s">
        <v>4702</v>
      </c>
      <c r="EJ1" s="1" t="s">
        <v>4703</v>
      </c>
      <c r="EK1" s="1" t="s">
        <v>4704</v>
      </c>
      <c r="EL1" s="1" t="s">
        <v>4705</v>
      </c>
      <c r="EM1" s="1" t="s">
        <v>4706</v>
      </c>
      <c r="EN1" s="1" t="s">
        <v>4707</v>
      </c>
      <c r="EO1" s="1" t="s">
        <v>4708</v>
      </c>
      <c r="EP1" s="1" t="s">
        <v>4709</v>
      </c>
      <c r="EQ1" s="1" t="s">
        <v>4710</v>
      </c>
      <c r="ER1" s="1" t="s">
        <v>4711</v>
      </c>
      <c r="ES1" s="1" t="s">
        <v>4712</v>
      </c>
      <c r="ET1" s="1" t="s">
        <v>4713</v>
      </c>
      <c r="EU1" s="1" t="s">
        <v>4714</v>
      </c>
      <c r="EV1" s="1" t="s">
        <v>4715</v>
      </c>
      <c r="EW1" s="1" t="s">
        <v>4716</v>
      </c>
      <c r="EX1" s="1" t="s">
        <v>4717</v>
      </c>
      <c r="EY1" s="1" t="s">
        <v>4718</v>
      </c>
      <c r="EZ1" s="1" t="s">
        <v>4719</v>
      </c>
      <c r="FA1" s="1" t="s">
        <v>4720</v>
      </c>
      <c r="FB1" s="1" t="s">
        <v>4721</v>
      </c>
      <c r="FC1" s="1" t="s">
        <v>4722</v>
      </c>
      <c r="FD1" s="1" t="s">
        <v>4723</v>
      </c>
      <c r="FE1" s="1" t="s">
        <v>4724</v>
      </c>
      <c r="FF1" s="1" t="s">
        <v>4725</v>
      </c>
      <c r="FG1" s="1" t="s">
        <v>4726</v>
      </c>
      <c r="FH1" s="1" t="s">
        <v>4727</v>
      </c>
      <c r="FI1" s="1" t="s">
        <v>4728</v>
      </c>
      <c r="FJ1" s="1" t="s">
        <v>4730</v>
      </c>
      <c r="FK1" s="1" t="s">
        <v>4731</v>
      </c>
      <c r="FL1" s="1" t="s">
        <v>4732</v>
      </c>
      <c r="FM1" s="1" t="s">
        <v>4733</v>
      </c>
      <c r="FN1" s="1" t="s">
        <v>4734</v>
      </c>
      <c r="FO1" s="1" t="s">
        <v>4735</v>
      </c>
      <c r="FP1" s="1" t="s">
        <v>4736</v>
      </c>
      <c r="FQ1" s="1" t="s">
        <v>4737</v>
      </c>
      <c r="FR1" s="1" t="s">
        <v>4738</v>
      </c>
      <c r="FS1" s="1" t="s">
        <v>4739</v>
      </c>
      <c r="FT1" s="1" t="s">
        <v>4740</v>
      </c>
      <c r="FU1" s="1" t="s">
        <v>4741</v>
      </c>
      <c r="FV1" s="1" t="s">
        <v>4742</v>
      </c>
      <c r="FW1" s="1" t="s">
        <v>4743</v>
      </c>
      <c r="FX1" s="1" t="s">
        <v>4744</v>
      </c>
      <c r="FY1" s="1" t="s">
        <v>4745</v>
      </c>
      <c r="FZ1" s="1" t="s">
        <v>4746</v>
      </c>
      <c r="GA1" s="1" t="s">
        <v>4747</v>
      </c>
      <c r="GB1" s="1" t="s">
        <v>4748</v>
      </c>
      <c r="GC1" s="1" t="s">
        <v>4749</v>
      </c>
      <c r="GD1" s="1" t="s">
        <v>4750</v>
      </c>
      <c r="GE1" s="1" t="s">
        <v>4751</v>
      </c>
      <c r="GF1" s="1" t="s">
        <v>4752</v>
      </c>
      <c r="GG1" s="1" t="s">
        <v>4753</v>
      </c>
      <c r="GH1" s="1" t="s">
        <v>4754</v>
      </c>
      <c r="GI1" s="1" t="s">
        <v>4755</v>
      </c>
      <c r="GJ1" s="1" t="s">
        <v>4756</v>
      </c>
      <c r="GK1" s="1" t="s">
        <v>4757</v>
      </c>
      <c r="GL1" s="1" t="s">
        <v>4758</v>
      </c>
      <c r="GM1" s="1" t="s">
        <v>4759</v>
      </c>
      <c r="GN1" s="1" t="s">
        <v>4760</v>
      </c>
      <c r="GO1" s="1" t="s">
        <v>4761</v>
      </c>
      <c r="GP1" s="1" t="s">
        <v>4762</v>
      </c>
      <c r="GQ1" s="1" t="s">
        <v>4763</v>
      </c>
      <c r="GR1" s="1" t="s">
        <v>4764</v>
      </c>
      <c r="GS1" s="1" t="s">
        <v>4765</v>
      </c>
      <c r="GT1" s="1" t="s">
        <v>4766</v>
      </c>
      <c r="GU1" s="1" t="s">
        <v>4767</v>
      </c>
      <c r="GV1" s="1" t="s">
        <v>4768</v>
      </c>
      <c r="GW1" s="1" t="s">
        <v>4769</v>
      </c>
      <c r="GX1" s="1" t="s">
        <v>4770</v>
      </c>
      <c r="GY1" s="1" t="s">
        <v>4771</v>
      </c>
      <c r="GZ1" s="1" t="s">
        <v>4772</v>
      </c>
      <c r="HA1" s="1" t="s">
        <v>4773</v>
      </c>
      <c r="HB1" s="1" t="s">
        <v>4774</v>
      </c>
      <c r="HC1" s="1" t="s">
        <v>4775</v>
      </c>
      <c r="HD1" s="1" t="s">
        <v>4776</v>
      </c>
      <c r="HE1" s="1" t="s">
        <v>4777</v>
      </c>
      <c r="HF1" s="1" t="s">
        <v>4778</v>
      </c>
      <c r="HG1" s="1" t="s">
        <v>4779</v>
      </c>
      <c r="HH1" s="1" t="s">
        <v>4780</v>
      </c>
      <c r="HI1" s="1" t="s">
        <v>4781</v>
      </c>
      <c r="HJ1" s="1" t="s">
        <v>4782</v>
      </c>
      <c r="HK1" s="1" t="s">
        <v>4783</v>
      </c>
      <c r="HL1" s="1" t="s">
        <v>4786</v>
      </c>
      <c r="HM1" s="1" t="s">
        <v>4787</v>
      </c>
      <c r="HN1" s="1" t="s">
        <v>4789</v>
      </c>
      <c r="HO1" s="1" t="s">
        <v>4790</v>
      </c>
      <c r="HP1" s="1" t="s">
        <v>4791</v>
      </c>
      <c r="HQ1" s="1" t="s">
        <v>4793</v>
      </c>
      <c r="HR1" s="1" t="s">
        <v>4795</v>
      </c>
      <c r="HS1" s="1" t="s">
        <v>4796</v>
      </c>
      <c r="HT1" s="1" t="s">
        <v>4797</v>
      </c>
      <c r="HU1" s="1" t="s">
        <v>4799</v>
      </c>
      <c r="HV1" s="1" t="s">
        <v>4802</v>
      </c>
      <c r="HW1" s="1" t="s">
        <v>4804</v>
      </c>
      <c r="HX1" s="1" t="s">
        <v>4806</v>
      </c>
      <c r="HY1" s="1" t="s">
        <v>4807</v>
      </c>
      <c r="HZ1" s="1" t="s">
        <v>4809</v>
      </c>
      <c r="IA1" s="1" t="s">
        <v>4812</v>
      </c>
      <c r="IB1" s="1" t="s">
        <v>4813</v>
      </c>
      <c r="IC1" s="1" t="s">
        <v>4814</v>
      </c>
      <c r="ID1" s="1" t="s">
        <v>4815</v>
      </c>
      <c r="IE1" s="1" t="s">
        <v>4816</v>
      </c>
      <c r="IF1" s="1" t="s">
        <v>4817</v>
      </c>
      <c r="IG1" s="1" t="s">
        <v>4818</v>
      </c>
      <c r="IH1" s="1" t="s">
        <v>4819</v>
      </c>
      <c r="II1" s="1" t="s">
        <v>4820</v>
      </c>
      <c r="IJ1" s="1" t="s">
        <v>4821</v>
      </c>
      <c r="IK1" s="1" t="s">
        <v>4822</v>
      </c>
      <c r="IL1" s="1" t="s">
        <v>4823</v>
      </c>
      <c r="IM1" s="1" t="s">
        <v>4824</v>
      </c>
      <c r="IN1" s="1" t="s">
        <v>4825</v>
      </c>
      <c r="IO1" s="1" t="s">
        <v>4826</v>
      </c>
      <c r="IP1" s="1" t="s">
        <v>4827</v>
      </c>
      <c r="IQ1" s="1" t="s">
        <v>4828</v>
      </c>
      <c r="IR1" s="1" t="s">
        <v>4829</v>
      </c>
      <c r="IS1" s="1" t="s">
        <v>4830</v>
      </c>
      <c r="IT1" s="1" t="s">
        <v>4831</v>
      </c>
      <c r="IU1" s="1" t="s">
        <v>4832</v>
      </c>
      <c r="IV1" s="1" t="s">
        <v>4833</v>
      </c>
      <c r="IW1" s="1" t="s">
        <v>4834</v>
      </c>
      <c r="IX1" s="1" t="s">
        <v>4835</v>
      </c>
      <c r="IY1" s="1" t="s">
        <v>4836</v>
      </c>
      <c r="IZ1" s="1" t="s">
        <v>4837</v>
      </c>
      <c r="JA1" s="1" t="s">
        <v>4838</v>
      </c>
      <c r="JB1" s="1" t="s">
        <v>4839</v>
      </c>
      <c r="JC1" s="1" t="s">
        <v>4840</v>
      </c>
      <c r="JD1" s="1" t="s">
        <v>4841</v>
      </c>
      <c r="JE1" s="1" t="s">
        <v>4842</v>
      </c>
      <c r="JF1" s="1" t="s">
        <v>4843</v>
      </c>
      <c r="JG1" s="1" t="s">
        <v>4844</v>
      </c>
      <c r="JH1" s="1" t="s">
        <v>4845</v>
      </c>
      <c r="JI1" s="1" t="s">
        <v>4846</v>
      </c>
      <c r="JJ1" s="1" t="s">
        <v>4847</v>
      </c>
      <c r="JK1" s="1" t="s">
        <v>4848</v>
      </c>
      <c r="JL1" s="1" t="s">
        <v>4849</v>
      </c>
      <c r="JM1" s="1" t="s">
        <v>4850</v>
      </c>
      <c r="JN1" s="1" t="s">
        <v>4851</v>
      </c>
      <c r="JO1" s="1" t="s">
        <v>4852</v>
      </c>
      <c r="JP1" s="1" t="s">
        <v>4853</v>
      </c>
      <c r="JQ1" s="1" t="s">
        <v>4854</v>
      </c>
      <c r="JR1" s="1" t="s">
        <v>4855</v>
      </c>
      <c r="JS1" s="1" t="s">
        <v>4856</v>
      </c>
      <c r="JT1" s="1" t="s">
        <v>4857</v>
      </c>
      <c r="JU1" s="1" t="s">
        <v>4858</v>
      </c>
      <c r="JV1" s="1" t="s">
        <v>4859</v>
      </c>
      <c r="JW1" s="1" t="s">
        <v>4860</v>
      </c>
      <c r="JX1" s="1" t="s">
        <v>4861</v>
      </c>
      <c r="JY1" s="1" t="s">
        <v>4862</v>
      </c>
      <c r="JZ1" s="1" t="s">
        <v>4863</v>
      </c>
      <c r="KA1" s="1" t="s">
        <v>4864</v>
      </c>
      <c r="KB1" s="1" t="s">
        <v>4865</v>
      </c>
      <c r="KC1" s="1" t="s">
        <v>4867</v>
      </c>
      <c r="KD1" s="1" t="s">
        <v>4868</v>
      </c>
      <c r="KE1" s="1" t="s">
        <v>4869</v>
      </c>
      <c r="KF1" s="1" t="s">
        <v>4870</v>
      </c>
      <c r="KG1" s="1" t="s">
        <v>4871</v>
      </c>
      <c r="KH1" s="1" t="s">
        <v>4872</v>
      </c>
      <c r="KI1" s="1" t="s">
        <v>4873</v>
      </c>
      <c r="KJ1" s="1" t="s">
        <v>4874</v>
      </c>
      <c r="KK1" s="1" t="s">
        <v>4875</v>
      </c>
      <c r="KL1" s="1" t="s">
        <v>4876</v>
      </c>
      <c r="KM1" s="1" t="s">
        <v>4877</v>
      </c>
      <c r="KN1" s="1" t="s">
        <v>4878</v>
      </c>
      <c r="KO1" s="1" t="s">
        <v>4879</v>
      </c>
      <c r="KP1" s="1" t="s">
        <v>4880</v>
      </c>
      <c r="KQ1" s="1" t="s">
        <v>4881</v>
      </c>
      <c r="KR1" s="1" t="s">
        <v>4882</v>
      </c>
      <c r="KS1" s="1" t="s">
        <v>4883</v>
      </c>
      <c r="KT1" s="1" t="s">
        <v>4884</v>
      </c>
      <c r="KU1" s="1" t="s">
        <v>4885</v>
      </c>
      <c r="KV1" s="1" t="s">
        <v>4886</v>
      </c>
      <c r="KW1" s="1" t="s">
        <v>4887</v>
      </c>
      <c r="KX1" s="1" t="s">
        <v>4888</v>
      </c>
      <c r="KY1" s="1" t="s">
        <v>4889</v>
      </c>
      <c r="KZ1" s="1" t="s">
        <v>4890</v>
      </c>
      <c r="LA1" s="1" t="s">
        <v>4891</v>
      </c>
      <c r="LB1" s="1" t="s">
        <v>4892</v>
      </c>
      <c r="LC1" s="1" t="s">
        <v>4893</v>
      </c>
      <c r="LD1" s="1" t="s">
        <v>4894</v>
      </c>
      <c r="LE1" s="1" t="s">
        <v>4895</v>
      </c>
      <c r="LF1" s="1" t="s">
        <v>4896</v>
      </c>
      <c r="LG1" s="1" t="s">
        <v>4897</v>
      </c>
      <c r="LH1" s="1" t="s">
        <v>4898</v>
      </c>
      <c r="LI1" s="1" t="s">
        <v>4899</v>
      </c>
      <c r="LJ1" s="1" t="s">
        <v>4900</v>
      </c>
      <c r="LK1" s="1" t="s">
        <v>4901</v>
      </c>
      <c r="LL1" s="1" t="s">
        <v>4902</v>
      </c>
      <c r="LM1" s="1" t="s">
        <v>4903</v>
      </c>
      <c r="LN1" s="1" t="s">
        <v>4904</v>
      </c>
      <c r="LO1" s="1" t="s">
        <v>4905</v>
      </c>
      <c r="LP1" s="1" t="s">
        <v>4906</v>
      </c>
      <c r="LQ1" s="1" t="s">
        <v>4907</v>
      </c>
      <c r="LR1" s="1" t="s">
        <v>4908</v>
      </c>
      <c r="LS1" s="1" t="s">
        <v>4909</v>
      </c>
      <c r="LT1" s="1" t="s">
        <v>4910</v>
      </c>
      <c r="LU1" s="1" t="s">
        <v>4911</v>
      </c>
      <c r="LV1" s="1" t="s">
        <v>4912</v>
      </c>
      <c r="LW1" s="1" t="s">
        <v>4913</v>
      </c>
      <c r="LX1" s="1" t="s">
        <v>4914</v>
      </c>
      <c r="LY1" s="1" t="s">
        <v>4915</v>
      </c>
      <c r="LZ1" s="1" t="s">
        <v>4916</v>
      </c>
      <c r="MA1" s="1" t="s">
        <v>4917</v>
      </c>
      <c r="MB1" s="1" t="s">
        <v>4918</v>
      </c>
      <c r="MC1" s="1" t="s">
        <v>4919</v>
      </c>
      <c r="MD1" s="1" t="s">
        <v>4920</v>
      </c>
      <c r="ME1" s="1" t="s">
        <v>4921</v>
      </c>
      <c r="MF1" s="1" t="s">
        <v>4922</v>
      </c>
      <c r="MG1" s="1" t="s">
        <v>4923</v>
      </c>
      <c r="MH1" s="1" t="s">
        <v>4925</v>
      </c>
      <c r="MI1" s="1" t="s">
        <v>4926</v>
      </c>
      <c r="MJ1" s="1" t="s">
        <v>4927</v>
      </c>
      <c r="MK1" s="1" t="s">
        <v>4928</v>
      </c>
      <c r="ML1" s="1" t="s">
        <v>4929</v>
      </c>
      <c r="MM1" s="1" t="s">
        <v>4930</v>
      </c>
      <c r="MN1" s="1" t="s">
        <v>4931</v>
      </c>
      <c r="MO1" s="1" t="s">
        <v>4932</v>
      </c>
      <c r="MP1" s="1" t="s">
        <v>4933</v>
      </c>
      <c r="MQ1" s="1" t="s">
        <v>4934</v>
      </c>
      <c r="MR1" s="1" t="s">
        <v>4935</v>
      </c>
      <c r="MS1" s="1" t="s">
        <v>4936</v>
      </c>
      <c r="MT1" s="1" t="s">
        <v>4937</v>
      </c>
      <c r="MU1" s="1" t="s">
        <v>4938</v>
      </c>
      <c r="MV1" s="1" t="s">
        <v>4939</v>
      </c>
      <c r="MW1" s="1" t="s">
        <v>4940</v>
      </c>
      <c r="MX1" s="1" t="s">
        <v>4941</v>
      </c>
      <c r="MY1" s="1" t="s">
        <v>4942</v>
      </c>
      <c r="MZ1" s="1" t="s">
        <v>4943</v>
      </c>
      <c r="NA1" s="1" t="s">
        <v>4944</v>
      </c>
      <c r="NB1" s="1" t="s">
        <v>4945</v>
      </c>
      <c r="NC1" s="1" t="s">
        <v>4946</v>
      </c>
      <c r="ND1" s="1" t="s">
        <v>4947</v>
      </c>
      <c r="NE1" s="1" t="s">
        <v>4948</v>
      </c>
      <c r="NF1" s="1" t="s">
        <v>4949</v>
      </c>
      <c r="NG1" s="1" t="s">
        <v>4950</v>
      </c>
      <c r="NH1" s="1" t="s">
        <v>4951</v>
      </c>
      <c r="NI1" s="1" t="s">
        <v>4952</v>
      </c>
      <c r="NJ1" s="1" t="s">
        <v>4953</v>
      </c>
      <c r="NK1" s="1" t="s">
        <v>4954</v>
      </c>
      <c r="NL1" s="1" t="s">
        <v>4955</v>
      </c>
      <c r="NM1" s="1" t="s">
        <v>4956</v>
      </c>
      <c r="NN1" s="1" t="s">
        <v>4957</v>
      </c>
      <c r="NO1" s="1" t="s">
        <v>4958</v>
      </c>
      <c r="NP1" s="1" t="s">
        <v>4959</v>
      </c>
      <c r="NQ1" s="1" t="s">
        <v>4960</v>
      </c>
      <c r="NR1" s="1" t="s">
        <v>4961</v>
      </c>
      <c r="NS1" s="1" t="s">
        <v>4962</v>
      </c>
      <c r="NT1" s="1" t="s">
        <v>4963</v>
      </c>
      <c r="NU1" s="1" t="s">
        <v>4964</v>
      </c>
      <c r="NV1" s="1" t="s">
        <v>4965</v>
      </c>
      <c r="NW1" s="1" t="s">
        <v>4966</v>
      </c>
      <c r="NX1" s="1" t="s">
        <v>4967</v>
      </c>
      <c r="NY1" s="1" t="s">
        <v>4968</v>
      </c>
      <c r="NZ1" s="1" t="s">
        <v>4969</v>
      </c>
      <c r="OA1" s="1" t="s">
        <v>4970</v>
      </c>
      <c r="OB1" s="1" t="s">
        <v>4971</v>
      </c>
      <c r="OC1" s="1" t="s">
        <v>4972</v>
      </c>
      <c r="OD1" s="1" t="s">
        <v>4973</v>
      </c>
      <c r="OE1" s="1" t="s">
        <v>4974</v>
      </c>
      <c r="OF1" s="1" t="s">
        <v>4975</v>
      </c>
      <c r="OG1" s="1" t="s">
        <v>4976</v>
      </c>
      <c r="OH1" s="1" t="s">
        <v>4977</v>
      </c>
      <c r="OI1" s="1" t="s">
        <v>4978</v>
      </c>
      <c r="OJ1" s="1" t="s">
        <v>4979</v>
      </c>
      <c r="OK1" s="1" t="s">
        <v>4980</v>
      </c>
      <c r="OL1" s="1" t="s">
        <v>4981</v>
      </c>
      <c r="OM1" s="1" t="s">
        <v>4983</v>
      </c>
      <c r="ON1" s="1" t="s">
        <v>4984</v>
      </c>
      <c r="OO1" s="1" t="s">
        <v>4985</v>
      </c>
      <c r="OP1" s="1" t="s">
        <v>4986</v>
      </c>
      <c r="OQ1" s="1" t="s">
        <v>4987</v>
      </c>
      <c r="OR1" s="1" t="s">
        <v>4988</v>
      </c>
      <c r="OS1" s="1" t="s">
        <v>4989</v>
      </c>
      <c r="OT1" s="1" t="s">
        <v>4990</v>
      </c>
      <c r="OU1" s="1" t="s">
        <v>4991</v>
      </c>
      <c r="OV1" s="1" t="s">
        <v>4992</v>
      </c>
      <c r="OW1" s="1" t="s">
        <v>4993</v>
      </c>
      <c r="OX1" s="1" t="s">
        <v>4994</v>
      </c>
      <c r="OY1" s="1" t="s">
        <v>4995</v>
      </c>
      <c r="OZ1" s="1" t="s">
        <v>4996</v>
      </c>
      <c r="PA1" s="1" t="s">
        <v>4997</v>
      </c>
      <c r="PB1" s="1" t="s">
        <v>4998</v>
      </c>
      <c r="PC1" s="1" t="s">
        <v>4999</v>
      </c>
      <c r="PD1" s="1" t="s">
        <v>5000</v>
      </c>
      <c r="PE1" s="1" t="s">
        <v>5001</v>
      </c>
      <c r="PF1" s="1" t="s">
        <v>5002</v>
      </c>
      <c r="PG1" s="1" t="s">
        <v>5003</v>
      </c>
      <c r="PH1" s="1" t="s">
        <v>5004</v>
      </c>
      <c r="PI1" s="1" t="s">
        <v>5005</v>
      </c>
      <c r="PJ1" s="1" t="s">
        <v>5006</v>
      </c>
      <c r="PK1" s="1" t="s">
        <v>5007</v>
      </c>
      <c r="PL1" s="1" t="s">
        <v>5008</v>
      </c>
      <c r="PM1" s="1" t="s">
        <v>5009</v>
      </c>
      <c r="PN1" s="1" t="s">
        <v>5010</v>
      </c>
      <c r="PO1" s="1" t="s">
        <v>5011</v>
      </c>
      <c r="PP1" s="1" t="s">
        <v>5012</v>
      </c>
      <c r="PQ1" s="1" t="s">
        <v>5013</v>
      </c>
      <c r="PR1" s="1" t="s">
        <v>5014</v>
      </c>
      <c r="PS1" s="1" t="s">
        <v>5015</v>
      </c>
      <c r="PT1" s="1" t="s">
        <v>5016</v>
      </c>
      <c r="PU1" s="1" t="s">
        <v>5017</v>
      </c>
      <c r="PV1" s="1" t="s">
        <v>5018</v>
      </c>
      <c r="PW1" s="1" t="s">
        <v>5019</v>
      </c>
      <c r="PX1" s="1" t="s">
        <v>5020</v>
      </c>
      <c r="PY1" s="1" t="s">
        <v>5021</v>
      </c>
      <c r="PZ1" s="1" t="s">
        <v>5022</v>
      </c>
      <c r="QA1" s="1" t="s">
        <v>5023</v>
      </c>
      <c r="QB1" s="1" t="s">
        <v>5024</v>
      </c>
      <c r="QC1" s="1" t="s">
        <v>5025</v>
      </c>
      <c r="QD1" s="1" t="s">
        <v>5026</v>
      </c>
      <c r="QE1" s="1" t="s">
        <v>5027</v>
      </c>
      <c r="QF1" s="1" t="s">
        <v>5028</v>
      </c>
      <c r="QG1" s="1" t="s">
        <v>5029</v>
      </c>
      <c r="QH1" s="1" t="s">
        <v>5030</v>
      </c>
      <c r="QI1" s="1" t="s">
        <v>5031</v>
      </c>
      <c r="QJ1" s="1" t="s">
        <v>5032</v>
      </c>
      <c r="QK1" s="1" t="s">
        <v>5033</v>
      </c>
      <c r="QL1" s="1" t="s">
        <v>5034</v>
      </c>
      <c r="QM1" s="1" t="s">
        <v>5035</v>
      </c>
      <c r="QN1" s="1" t="s">
        <v>5036</v>
      </c>
      <c r="QO1" s="1" t="s">
        <v>5038</v>
      </c>
      <c r="QP1" s="1" t="s">
        <v>5040</v>
      </c>
      <c r="QQ1" s="1" t="s">
        <v>5042</v>
      </c>
      <c r="QR1" s="1" t="s">
        <v>5044</v>
      </c>
      <c r="QS1" s="1" t="s">
        <v>5046</v>
      </c>
      <c r="QT1" s="1" t="s">
        <v>5047</v>
      </c>
      <c r="QU1" s="1" t="s">
        <v>5048</v>
      </c>
      <c r="QV1" s="1" t="s">
        <v>5049</v>
      </c>
      <c r="QW1" s="1" t="s">
        <v>5050</v>
      </c>
      <c r="QX1" s="1" t="s">
        <v>5051</v>
      </c>
      <c r="QY1" s="1" t="s">
        <v>5052</v>
      </c>
      <c r="QZ1" s="1" t="s">
        <v>5053</v>
      </c>
      <c r="RA1" s="1" t="s">
        <v>5054</v>
      </c>
      <c r="RB1" s="1" t="s">
        <v>5055</v>
      </c>
      <c r="RC1" s="1" t="s">
        <v>5056</v>
      </c>
      <c r="RD1" s="1" t="s">
        <v>5057</v>
      </c>
      <c r="RE1" s="1" t="s">
        <v>5058</v>
      </c>
      <c r="RF1" s="1" t="s">
        <v>5059</v>
      </c>
      <c r="RG1" s="1" t="s">
        <v>5060</v>
      </c>
      <c r="RH1" s="1" t="s">
        <v>5061</v>
      </c>
      <c r="RI1" s="1" t="s">
        <v>5062</v>
      </c>
      <c r="RJ1" s="1" t="s">
        <v>5063</v>
      </c>
      <c r="RK1" s="1" t="s">
        <v>5064</v>
      </c>
      <c r="RL1" s="1" t="s">
        <v>5065</v>
      </c>
      <c r="RM1" s="1" t="s">
        <v>5066</v>
      </c>
      <c r="RN1" s="1" t="s">
        <v>5067</v>
      </c>
      <c r="RO1" s="1" t="s">
        <v>5068</v>
      </c>
      <c r="RP1" s="1" t="s">
        <v>5069</v>
      </c>
      <c r="RQ1" s="1" t="s">
        <v>5070</v>
      </c>
      <c r="RR1" s="1" t="s">
        <v>5071</v>
      </c>
      <c r="RS1" s="1" t="s">
        <v>5072</v>
      </c>
      <c r="RT1" s="1" t="s">
        <v>5073</v>
      </c>
      <c r="RU1" s="1" t="s">
        <v>5074</v>
      </c>
      <c r="RV1" s="1" t="s">
        <v>5075</v>
      </c>
      <c r="RW1" s="1" t="s">
        <v>5076</v>
      </c>
      <c r="RX1" s="1" t="s">
        <v>5077</v>
      </c>
      <c r="RY1" s="1" t="s">
        <v>5078</v>
      </c>
      <c r="RZ1" s="1" t="s">
        <v>5079</v>
      </c>
      <c r="SA1" s="1" t="s">
        <v>5080</v>
      </c>
      <c r="SB1" s="1" t="s">
        <v>5081</v>
      </c>
      <c r="SC1" s="1" t="s">
        <v>5082</v>
      </c>
      <c r="SD1" s="1" t="s">
        <v>5083</v>
      </c>
      <c r="SE1" s="1" t="s">
        <v>5084</v>
      </c>
      <c r="SF1" s="1" t="s">
        <v>5085</v>
      </c>
      <c r="SG1" s="1" t="s">
        <v>5086</v>
      </c>
      <c r="SH1" s="1" t="s">
        <v>5087</v>
      </c>
      <c r="SI1" s="1" t="s">
        <v>5088</v>
      </c>
      <c r="SJ1" s="1" t="s">
        <v>5089</v>
      </c>
      <c r="SK1" s="1" t="s">
        <v>5090</v>
      </c>
      <c r="SL1" s="1" t="s">
        <v>5091</v>
      </c>
      <c r="SM1" s="1" t="s">
        <v>5092</v>
      </c>
      <c r="SN1" s="1" t="s">
        <v>5093</v>
      </c>
      <c r="SO1" s="1" t="s">
        <v>5094</v>
      </c>
      <c r="SP1" s="1" t="s">
        <v>5095</v>
      </c>
      <c r="SQ1" s="1" t="s">
        <v>5096</v>
      </c>
      <c r="SR1" s="1" t="s">
        <v>5097</v>
      </c>
      <c r="SS1" s="1" t="s">
        <v>5098</v>
      </c>
      <c r="ST1" s="1" t="s">
        <v>5099</v>
      </c>
      <c r="SU1" s="1" t="s">
        <v>5101</v>
      </c>
      <c r="SV1" s="1" t="s">
        <v>5102</v>
      </c>
      <c r="SW1" s="1" t="s">
        <v>5103</v>
      </c>
      <c r="SX1" s="1" t="s">
        <v>5104</v>
      </c>
      <c r="SY1" s="1" t="s">
        <v>5105</v>
      </c>
      <c r="SZ1" s="1" t="s">
        <v>5106</v>
      </c>
      <c r="TA1" s="1" t="s">
        <v>5107</v>
      </c>
      <c r="TB1" s="1" t="s">
        <v>5108</v>
      </c>
      <c r="TC1" s="1" t="s">
        <v>5109</v>
      </c>
      <c r="TD1" s="1" t="s">
        <v>5110</v>
      </c>
      <c r="TE1" s="1" t="s">
        <v>5111</v>
      </c>
      <c r="TF1" s="1" t="s">
        <v>5112</v>
      </c>
      <c r="TG1" s="1" t="s">
        <v>5113</v>
      </c>
      <c r="TH1" s="1" t="s">
        <v>5114</v>
      </c>
      <c r="TI1" s="1" t="s">
        <v>5115</v>
      </c>
      <c r="TJ1" s="1" t="s">
        <v>5116</v>
      </c>
      <c r="TK1" s="1" t="s">
        <v>5117</v>
      </c>
      <c r="TL1" s="1" t="s">
        <v>5118</v>
      </c>
      <c r="TM1" s="1" t="s">
        <v>5119</v>
      </c>
      <c r="TN1" s="1" t="s">
        <v>5120</v>
      </c>
      <c r="TO1" s="1" t="s">
        <v>5121</v>
      </c>
      <c r="TP1" s="1" t="s">
        <v>5122</v>
      </c>
      <c r="TQ1" s="1" t="s">
        <v>5123</v>
      </c>
      <c r="TR1" s="1" t="s">
        <v>5124</v>
      </c>
      <c r="TS1" s="1" t="s">
        <v>5125</v>
      </c>
      <c r="TT1" s="1" t="s">
        <v>5126</v>
      </c>
      <c r="TU1" s="1" t="s">
        <v>5127</v>
      </c>
      <c r="TV1" s="1" t="s">
        <v>5128</v>
      </c>
      <c r="TW1" s="1" t="s">
        <v>5129</v>
      </c>
      <c r="TX1" s="1" t="s">
        <v>5130</v>
      </c>
      <c r="TY1" s="1" t="s">
        <v>5131</v>
      </c>
      <c r="TZ1" s="1" t="s">
        <v>5132</v>
      </c>
      <c r="UA1" s="1" t="s">
        <v>5133</v>
      </c>
      <c r="UB1" s="1" t="s">
        <v>5134</v>
      </c>
      <c r="UC1" s="1" t="s">
        <v>5135</v>
      </c>
      <c r="UD1" s="1" t="s">
        <v>5136</v>
      </c>
      <c r="UE1" s="1" t="s">
        <v>5137</v>
      </c>
      <c r="UF1" s="1" t="s">
        <v>5138</v>
      </c>
      <c r="UG1" s="1" t="s">
        <v>5139</v>
      </c>
      <c r="UH1" s="1" t="s">
        <v>5140</v>
      </c>
      <c r="UI1" s="1" t="s">
        <v>5141</v>
      </c>
      <c r="UJ1" s="1" t="s">
        <v>5142</v>
      </c>
      <c r="UK1" s="1" t="s">
        <v>5143</v>
      </c>
      <c r="UL1" s="1" t="s">
        <v>5144</v>
      </c>
      <c r="UM1" s="1" t="s">
        <v>5145</v>
      </c>
      <c r="UN1" s="1" t="s">
        <v>5146</v>
      </c>
      <c r="UO1" s="1" t="s">
        <v>5147</v>
      </c>
      <c r="UP1" s="1" t="s">
        <v>5148</v>
      </c>
      <c r="UQ1" s="1" t="s">
        <v>5149</v>
      </c>
      <c r="UR1" s="1" t="s">
        <v>5150</v>
      </c>
      <c r="US1" s="1" t="s">
        <v>5151</v>
      </c>
      <c r="UT1" s="1" t="s">
        <v>5152</v>
      </c>
      <c r="UU1" s="1" t="s">
        <v>5153</v>
      </c>
      <c r="UV1" s="1" t="s">
        <v>5154</v>
      </c>
    </row>
    <row r="2" spans="1:568" hidden="1">
      <c r="A2" s="1" t="s">
        <v>4613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4674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4811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4866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4924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4982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5045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5100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5155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4573</v>
      </c>
      <c r="U3" s="1" t="s">
        <v>59</v>
      </c>
      <c r="V3" s="1" t="s">
        <v>3094</v>
      </c>
      <c r="W3" s="1"/>
      <c r="X3" s="1"/>
      <c r="Y3" s="1"/>
      <c r="Z3" s="1"/>
      <c r="AA3" s="1"/>
      <c r="AB3" s="1"/>
      <c r="AC3" s="1"/>
      <c r="AD3" s="1"/>
      <c r="AE3" s="1" t="s">
        <v>4585</v>
      </c>
      <c r="AF3" s="1" t="s">
        <v>4587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4100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4612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4573</v>
      </c>
      <c r="BW3" s="1" t="s">
        <v>59</v>
      </c>
      <c r="BX3" s="1" t="s">
        <v>3094</v>
      </c>
      <c r="BY3" s="1"/>
      <c r="BZ3" s="1"/>
      <c r="CA3" s="1"/>
      <c r="CB3" s="1"/>
      <c r="CC3" s="1"/>
      <c r="CD3" s="1"/>
      <c r="CE3" s="1"/>
      <c r="CF3" s="1"/>
      <c r="CG3" s="1" t="s">
        <v>4585</v>
      </c>
      <c r="CH3" s="1" t="s">
        <v>4587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4100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4612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4573</v>
      </c>
      <c r="EB3" s="1" t="s">
        <v>59</v>
      </c>
      <c r="EC3" s="1" t="s">
        <v>3094</v>
      </c>
      <c r="ED3" s="1"/>
      <c r="EE3" s="1"/>
      <c r="EF3" s="1"/>
      <c r="EG3" s="1"/>
      <c r="EH3" s="1"/>
      <c r="EI3" s="1"/>
      <c r="EJ3" s="1"/>
      <c r="EK3" s="1"/>
      <c r="EL3" s="1" t="s">
        <v>4585</v>
      </c>
      <c r="EM3" s="1" t="s">
        <v>4587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4100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4612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4573</v>
      </c>
      <c r="GD3" s="1" t="s">
        <v>59</v>
      </c>
      <c r="GE3" s="1" t="s">
        <v>3094</v>
      </c>
      <c r="GF3" s="1"/>
      <c r="GG3" s="1"/>
      <c r="GH3" s="1"/>
      <c r="GI3" s="1"/>
      <c r="GJ3" s="1"/>
      <c r="GK3" s="1"/>
      <c r="GL3" s="1"/>
      <c r="GM3" s="1"/>
      <c r="GN3" s="1" t="s">
        <v>4585</v>
      </c>
      <c r="GO3" s="1" t="s">
        <v>4587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4100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4612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4573</v>
      </c>
      <c r="IU3" s="1" t="s">
        <v>59</v>
      </c>
      <c r="IV3" s="1" t="s">
        <v>3094</v>
      </c>
      <c r="IW3" s="1"/>
      <c r="IX3" s="1"/>
      <c r="IY3" s="1"/>
      <c r="IZ3" s="1"/>
      <c r="JA3" s="1"/>
      <c r="JB3" s="1"/>
      <c r="JC3" s="1"/>
      <c r="JD3" s="1"/>
      <c r="JE3" s="1" t="s">
        <v>4585</v>
      </c>
      <c r="JF3" s="1" t="s">
        <v>4587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4100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4612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4573</v>
      </c>
      <c r="KW3" s="1" t="s">
        <v>59</v>
      </c>
      <c r="KX3" s="1" t="s">
        <v>3094</v>
      </c>
      <c r="KY3" s="1"/>
      <c r="KZ3" s="1"/>
      <c r="LA3" s="1"/>
      <c r="LB3" s="1"/>
      <c r="LC3" s="1"/>
      <c r="LD3" s="1"/>
      <c r="LE3" s="1"/>
      <c r="LF3" s="1"/>
      <c r="LG3" s="1" t="s">
        <v>4585</v>
      </c>
      <c r="LH3" s="1" t="s">
        <v>4587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4100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4612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4573</v>
      </c>
      <c r="NB3" s="1" t="s">
        <v>59</v>
      </c>
      <c r="NC3" s="1" t="s">
        <v>3094</v>
      </c>
      <c r="ND3" s="1"/>
      <c r="NE3" s="1"/>
      <c r="NF3" s="1"/>
      <c r="NG3" s="1"/>
      <c r="NH3" s="1"/>
      <c r="NI3" s="1"/>
      <c r="NJ3" s="1"/>
      <c r="NK3" s="1"/>
      <c r="NL3" s="1" t="s">
        <v>4585</v>
      </c>
      <c r="NM3" s="1" t="s">
        <v>4587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4100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4612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4573</v>
      </c>
      <c r="PG3" s="1" t="s">
        <v>59</v>
      </c>
      <c r="PH3" s="1" t="s">
        <v>3094</v>
      </c>
      <c r="PI3" s="1"/>
      <c r="PJ3" s="1"/>
      <c r="PK3" s="1"/>
      <c r="PL3" s="1"/>
      <c r="PM3" s="1"/>
      <c r="PN3" s="1"/>
      <c r="PO3" s="1"/>
      <c r="PP3" s="1"/>
      <c r="PQ3" s="1" t="s">
        <v>4585</v>
      </c>
      <c r="PR3" s="1" t="s">
        <v>4587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4100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4612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4573</v>
      </c>
      <c r="RM3" s="1" t="s">
        <v>59</v>
      </c>
      <c r="RN3" s="1" t="s">
        <v>3094</v>
      </c>
      <c r="RO3" s="1"/>
      <c r="RP3" s="1"/>
      <c r="RQ3" s="1"/>
      <c r="RR3" s="1"/>
      <c r="RS3" s="1"/>
      <c r="RT3" s="1"/>
      <c r="RU3" s="1"/>
      <c r="RV3" s="1"/>
      <c r="RW3" s="1" t="s">
        <v>4585</v>
      </c>
      <c r="RX3" s="1" t="s">
        <v>4587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4100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4612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4573</v>
      </c>
      <c r="TO3" s="1" t="s">
        <v>59</v>
      </c>
      <c r="TP3" s="1" t="s">
        <v>3094</v>
      </c>
      <c r="TQ3" s="1"/>
      <c r="TR3" s="1"/>
      <c r="TS3" s="1"/>
      <c r="TT3" s="1"/>
      <c r="TU3" s="1"/>
      <c r="TV3" s="1"/>
      <c r="TW3" s="1"/>
      <c r="TX3" s="1"/>
      <c r="TY3" s="1" t="s">
        <v>4585</v>
      </c>
      <c r="TZ3" s="1" t="s">
        <v>4587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4100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4612</v>
      </c>
      <c r="UU3" s="1"/>
      <c r="UV3" s="1"/>
    </row>
    <row r="4" spans="1:568" hidden="1">
      <c r="A4" s="4" t="s">
        <v>10</v>
      </c>
      <c r="B4" s="4" t="s">
        <v>4553</v>
      </c>
      <c r="C4" s="4" t="s">
        <v>3083</v>
      </c>
      <c r="D4" s="4"/>
      <c r="E4" s="4"/>
      <c r="F4" s="4"/>
      <c r="G4" s="4"/>
      <c r="H4" s="4" t="s">
        <v>4568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4598</v>
      </c>
      <c r="AQ4" s="1" t="s">
        <v>4600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3071</v>
      </c>
      <c r="BC4" s="4" t="s">
        <v>10</v>
      </c>
      <c r="BD4" s="4" t="s">
        <v>4553</v>
      </c>
      <c r="BE4" s="4" t="s">
        <v>3083</v>
      </c>
      <c r="BF4" s="4"/>
      <c r="BG4" s="4"/>
      <c r="BH4" s="4"/>
      <c r="BI4" s="4"/>
      <c r="BJ4" s="4" t="s">
        <v>4568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4598</v>
      </c>
      <c r="CS4" s="1" t="s">
        <v>4600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4668</v>
      </c>
      <c r="DE4" s="4" t="s">
        <v>16</v>
      </c>
      <c r="DF4" s="1" t="s">
        <v>4671</v>
      </c>
      <c r="DG4" s="1" t="s">
        <v>4673</v>
      </c>
      <c r="DH4" s="4" t="s">
        <v>10</v>
      </c>
      <c r="DI4" s="4" t="s">
        <v>4553</v>
      </c>
      <c r="DJ4" s="4" t="s">
        <v>3083</v>
      </c>
      <c r="DK4" s="4"/>
      <c r="DL4" s="4"/>
      <c r="DM4" s="4"/>
      <c r="DN4" s="4"/>
      <c r="DO4" s="4" t="s">
        <v>4568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4598</v>
      </c>
      <c r="EX4" s="1" t="s">
        <v>4600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3071</v>
      </c>
      <c r="FJ4" s="4" t="s">
        <v>10</v>
      </c>
      <c r="FK4" s="4" t="s">
        <v>4553</v>
      </c>
      <c r="FL4" s="4" t="s">
        <v>3083</v>
      </c>
      <c r="FM4" s="4"/>
      <c r="FN4" s="4"/>
      <c r="FO4" s="4"/>
      <c r="FP4" s="4"/>
      <c r="FQ4" s="4" t="s">
        <v>4568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4598</v>
      </c>
      <c r="GZ4" s="1" t="s">
        <v>4600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4785</v>
      </c>
      <c r="HL4" s="1" t="s">
        <v>4073</v>
      </c>
      <c r="HM4" s="1" t="s">
        <v>4788</v>
      </c>
      <c r="HN4" s="1" t="s">
        <v>1973</v>
      </c>
      <c r="HO4" s="1"/>
      <c r="HP4" s="1"/>
      <c r="HQ4" s="1" t="s">
        <v>4798</v>
      </c>
      <c r="HR4" s="1"/>
      <c r="HS4" s="1"/>
      <c r="HT4" s="1"/>
      <c r="HU4" s="1" t="s">
        <v>4801</v>
      </c>
      <c r="HV4" s="1" t="s">
        <v>4803</v>
      </c>
      <c r="HW4" s="1" t="s">
        <v>4805</v>
      </c>
      <c r="HX4" s="1" t="s">
        <v>4810</v>
      </c>
      <c r="HY4" s="1"/>
      <c r="HZ4" s="1"/>
      <c r="IA4" s="4" t="s">
        <v>10</v>
      </c>
      <c r="IB4" s="4" t="s">
        <v>4553</v>
      </c>
      <c r="IC4" s="4" t="s">
        <v>3083</v>
      </c>
      <c r="ID4" s="4"/>
      <c r="IE4" s="4"/>
      <c r="IF4" s="4"/>
      <c r="IG4" s="4"/>
      <c r="IH4" s="4" t="s">
        <v>4568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4598</v>
      </c>
      <c r="JQ4" s="1" t="s">
        <v>4600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4553</v>
      </c>
      <c r="KE4" s="4" t="s">
        <v>3083</v>
      </c>
      <c r="KF4" s="4"/>
      <c r="KG4" s="4"/>
      <c r="KH4" s="4"/>
      <c r="KI4" s="4"/>
      <c r="KJ4" s="4" t="s">
        <v>4568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4598</v>
      </c>
      <c r="LS4" s="1" t="s">
        <v>4600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4668</v>
      </c>
      <c r="ME4" s="4" t="s">
        <v>16</v>
      </c>
      <c r="MF4" s="1" t="s">
        <v>4671</v>
      </c>
      <c r="MG4" s="1" t="s">
        <v>4673</v>
      </c>
      <c r="MH4" s="4" t="s">
        <v>10</v>
      </c>
      <c r="MI4" s="4" t="s">
        <v>4553</v>
      </c>
      <c r="MJ4" s="4" t="s">
        <v>3083</v>
      </c>
      <c r="MK4" s="4"/>
      <c r="ML4" s="4"/>
      <c r="MM4" s="4"/>
      <c r="MN4" s="4"/>
      <c r="MO4" s="4" t="s">
        <v>4568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4598</v>
      </c>
      <c r="NX4" s="1" t="s">
        <v>4600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4785</v>
      </c>
      <c r="OJ4" s="1" t="s">
        <v>1973</v>
      </c>
      <c r="OK4" s="1"/>
      <c r="OL4" s="1"/>
      <c r="OM4" s="4" t="s">
        <v>10</v>
      </c>
      <c r="ON4" s="4" t="s">
        <v>4553</v>
      </c>
      <c r="OO4" s="4" t="s">
        <v>3083</v>
      </c>
      <c r="OP4" s="4"/>
      <c r="OQ4" s="4"/>
      <c r="OR4" s="4"/>
      <c r="OS4" s="4"/>
      <c r="OT4" s="4" t="s">
        <v>4568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4598</v>
      </c>
      <c r="QC4" s="1" t="s">
        <v>4600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5037</v>
      </c>
      <c r="QO4" s="1" t="s">
        <v>5039</v>
      </c>
      <c r="QP4" s="1" t="s">
        <v>5041</v>
      </c>
      <c r="QQ4" s="1" t="s">
        <v>5043</v>
      </c>
      <c r="QR4" s="1" t="s">
        <v>4069</v>
      </c>
      <c r="QS4" s="4" t="s">
        <v>10</v>
      </c>
      <c r="QT4" s="4" t="s">
        <v>4553</v>
      </c>
      <c r="QU4" s="4" t="s">
        <v>3083</v>
      </c>
      <c r="QV4" s="4"/>
      <c r="QW4" s="4"/>
      <c r="QX4" s="4"/>
      <c r="QY4" s="4"/>
      <c r="QZ4" s="4" t="s">
        <v>4568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4598</v>
      </c>
      <c r="SI4" s="1" t="s">
        <v>4600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3071</v>
      </c>
      <c r="SU4" s="4" t="s">
        <v>10</v>
      </c>
      <c r="SV4" s="4" t="s">
        <v>4553</v>
      </c>
      <c r="SW4" s="4" t="s">
        <v>3083</v>
      </c>
      <c r="SX4" s="4"/>
      <c r="SY4" s="4"/>
      <c r="SZ4" s="4"/>
      <c r="TA4" s="4"/>
      <c r="TB4" s="4" t="s">
        <v>4568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4598</v>
      </c>
      <c r="UK4" s="1" t="s">
        <v>4600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4784</v>
      </c>
      <c r="HN5" s="4" t="s">
        <v>130</v>
      </c>
      <c r="HO5" s="4" t="s">
        <v>4784</v>
      </c>
      <c r="HP5" s="1" t="s">
        <v>4792</v>
      </c>
      <c r="HQ5" s="4" t="s">
        <v>4794</v>
      </c>
      <c r="HR5" s="4" t="s">
        <v>1811</v>
      </c>
      <c r="HS5" s="1" t="s">
        <v>20</v>
      </c>
      <c r="HT5" s="1" t="s">
        <v>95</v>
      </c>
      <c r="HU5" s="4" t="s">
        <v>4800</v>
      </c>
      <c r="HV5" s="4" t="s">
        <v>4800</v>
      </c>
      <c r="HW5" s="4" t="s">
        <v>4800</v>
      </c>
      <c r="HX5" s="4" t="s">
        <v>4800</v>
      </c>
      <c r="HY5" s="1" t="s">
        <v>4808</v>
      </c>
      <c r="HZ5" s="1" t="s">
        <v>4002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4784</v>
      </c>
      <c r="OJ5" s="4" t="s">
        <v>4784</v>
      </c>
      <c r="OK5" s="1" t="s">
        <v>4792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4551</v>
      </c>
      <c r="B8" s="1" t="s">
        <v>4552</v>
      </c>
      <c r="C8" s="1" t="s">
        <v>4554</v>
      </c>
      <c r="D8" s="1" t="s">
        <v>4555</v>
      </c>
      <c r="E8" s="1" t="s">
        <v>4556</v>
      </c>
      <c r="F8" s="1" t="s">
        <v>4557</v>
      </c>
      <c r="G8" s="1" t="s">
        <v>4558</v>
      </c>
      <c r="H8" s="1" t="s">
        <v>4559</v>
      </c>
      <c r="I8" s="1" t="s">
        <v>4560</v>
      </c>
      <c r="J8" s="1" t="s">
        <v>4561</v>
      </c>
      <c r="K8" s="1" t="s">
        <v>4562</v>
      </c>
      <c r="L8" s="1" t="s">
        <v>4563</v>
      </c>
      <c r="M8" s="1" t="s">
        <v>4564</v>
      </c>
      <c r="N8" s="1" t="s">
        <v>4565</v>
      </c>
      <c r="O8" s="1" t="s">
        <v>4566</v>
      </c>
      <c r="P8" s="1" t="s">
        <v>4567</v>
      </c>
      <c r="Q8" s="1" t="s">
        <v>4569</v>
      </c>
      <c r="R8" s="1" t="s">
        <v>4570</v>
      </c>
      <c r="S8" s="1" t="s">
        <v>4571</v>
      </c>
      <c r="T8" s="1" t="s">
        <v>4572</v>
      </c>
      <c r="U8" s="1" t="s">
        <v>4574</v>
      </c>
      <c r="V8" s="1" t="s">
        <v>4575</v>
      </c>
      <c r="W8" s="1" t="s">
        <v>4576</v>
      </c>
      <c r="X8" s="1" t="s">
        <v>4577</v>
      </c>
      <c r="Y8" s="1" t="s">
        <v>4578</v>
      </c>
      <c r="Z8" s="1" t="s">
        <v>4579</v>
      </c>
      <c r="AA8" s="1" t="s">
        <v>4580</v>
      </c>
      <c r="AB8" s="1" t="s">
        <v>4581</v>
      </c>
      <c r="AC8" s="1" t="s">
        <v>4582</v>
      </c>
      <c r="AD8" s="1" t="s">
        <v>4583</v>
      </c>
      <c r="AE8" s="1" t="s">
        <v>4584</v>
      </c>
      <c r="AF8" s="1" t="s">
        <v>4586</v>
      </c>
      <c r="AG8" s="1" t="s">
        <v>4588</v>
      </c>
      <c r="AH8" s="1" t="s">
        <v>4589</v>
      </c>
      <c r="AI8" s="1" t="s">
        <v>4590</v>
      </c>
      <c r="AJ8" s="1" t="s">
        <v>4591</v>
      </c>
      <c r="AK8" s="1" t="s">
        <v>4592</v>
      </c>
      <c r="AL8" s="1" t="s">
        <v>4593</v>
      </c>
      <c r="AM8" s="1" t="s">
        <v>4594</v>
      </c>
      <c r="AN8" s="1" t="s">
        <v>4595</v>
      </c>
      <c r="AO8" s="1" t="s">
        <v>4596</v>
      </c>
      <c r="AP8" s="1" t="s">
        <v>4597</v>
      </c>
      <c r="AQ8" s="1" t="s">
        <v>4599</v>
      </c>
      <c r="AR8" s="1" t="s">
        <v>4601</v>
      </c>
      <c r="AS8" s="1" t="s">
        <v>4602</v>
      </c>
      <c r="AT8" s="1" t="s">
        <v>4603</v>
      </c>
      <c r="AU8" s="1" t="s">
        <v>4604</v>
      </c>
      <c r="AV8" s="1" t="s">
        <v>4605</v>
      </c>
      <c r="AW8" s="1" t="s">
        <v>4606</v>
      </c>
      <c r="AX8" s="1" t="s">
        <v>4607</v>
      </c>
      <c r="AY8" s="1" t="s">
        <v>4608</v>
      </c>
      <c r="AZ8" s="1" t="s">
        <v>4609</v>
      </c>
      <c r="BA8" s="1" t="s">
        <v>4610</v>
      </c>
      <c r="BB8" s="1" t="s">
        <v>4611</v>
      </c>
      <c r="BC8" s="1" t="s">
        <v>4614</v>
      </c>
      <c r="BD8" s="1" t="s">
        <v>4615</v>
      </c>
      <c r="BE8" s="1" t="s">
        <v>4616</v>
      </c>
      <c r="BF8" s="1" t="s">
        <v>4617</v>
      </c>
      <c r="BG8" s="1" t="s">
        <v>4618</v>
      </c>
      <c r="BH8" s="1" t="s">
        <v>4619</v>
      </c>
      <c r="BI8" s="1" t="s">
        <v>4620</v>
      </c>
      <c r="BJ8" s="1" t="s">
        <v>4621</v>
      </c>
      <c r="BK8" s="1" t="s">
        <v>4622</v>
      </c>
      <c r="BL8" s="1" t="s">
        <v>4623</v>
      </c>
      <c r="BM8" s="1" t="s">
        <v>4624</v>
      </c>
      <c r="BN8" s="1" t="s">
        <v>4625</v>
      </c>
      <c r="BO8" s="1" t="s">
        <v>4626</v>
      </c>
      <c r="BP8" s="1" t="s">
        <v>4627</v>
      </c>
      <c r="BQ8" s="1" t="s">
        <v>4628</v>
      </c>
      <c r="BR8" s="1" t="s">
        <v>4629</v>
      </c>
      <c r="BS8" s="1" t="s">
        <v>4630</v>
      </c>
      <c r="BT8" s="1" t="s">
        <v>4631</v>
      </c>
      <c r="BU8" s="1" t="s">
        <v>4632</v>
      </c>
      <c r="BV8" s="1" t="s">
        <v>4633</v>
      </c>
      <c r="BW8" s="1" t="s">
        <v>4634</v>
      </c>
      <c r="BX8" s="1" t="s">
        <v>4635</v>
      </c>
      <c r="BY8" s="1" t="s">
        <v>4636</v>
      </c>
      <c r="BZ8" s="1" t="s">
        <v>4637</v>
      </c>
      <c r="CA8" s="1" t="s">
        <v>4638</v>
      </c>
      <c r="CB8" s="1" t="s">
        <v>4639</v>
      </c>
      <c r="CC8" s="1" t="s">
        <v>4640</v>
      </c>
      <c r="CD8" s="1" t="s">
        <v>4641</v>
      </c>
      <c r="CE8" s="1" t="s">
        <v>4642</v>
      </c>
      <c r="CF8" s="1" t="s">
        <v>4643</v>
      </c>
      <c r="CG8" s="1" t="s">
        <v>4644</v>
      </c>
      <c r="CH8" s="1" t="s">
        <v>4645</v>
      </c>
      <c r="CI8" s="1" t="s">
        <v>4646</v>
      </c>
      <c r="CJ8" s="1" t="s">
        <v>4647</v>
      </c>
      <c r="CK8" s="1" t="s">
        <v>4648</v>
      </c>
      <c r="CL8" s="1" t="s">
        <v>4649</v>
      </c>
      <c r="CM8" s="1" t="s">
        <v>4650</v>
      </c>
      <c r="CN8" s="1" t="s">
        <v>4651</v>
      </c>
      <c r="CO8" s="1" t="s">
        <v>4652</v>
      </c>
      <c r="CP8" s="1" t="s">
        <v>4653</v>
      </c>
      <c r="CQ8" s="1" t="s">
        <v>4654</v>
      </c>
      <c r="CR8" s="1" t="s">
        <v>4655</v>
      </c>
      <c r="CS8" s="1" t="s">
        <v>4656</v>
      </c>
      <c r="CT8" s="1" t="s">
        <v>4657</v>
      </c>
      <c r="CU8" s="1" t="s">
        <v>4658</v>
      </c>
      <c r="CV8" s="1" t="s">
        <v>4659</v>
      </c>
      <c r="CW8" s="1" t="s">
        <v>4660</v>
      </c>
      <c r="CX8" s="1" t="s">
        <v>4661</v>
      </c>
      <c r="CY8" s="1" t="s">
        <v>4662</v>
      </c>
      <c r="CZ8" s="1" t="s">
        <v>4663</v>
      </c>
      <c r="DA8" s="1" t="s">
        <v>4664</v>
      </c>
      <c r="DB8" s="1" t="s">
        <v>4665</v>
      </c>
      <c r="DC8" s="1" t="s">
        <v>4666</v>
      </c>
      <c r="DD8" s="1" t="s">
        <v>4667</v>
      </c>
      <c r="DE8" s="1" t="s">
        <v>4669</v>
      </c>
      <c r="DF8" s="1" t="s">
        <v>4670</v>
      </c>
      <c r="DG8" s="1" t="s">
        <v>4672</v>
      </c>
      <c r="DH8" s="1" t="s">
        <v>4675</v>
      </c>
      <c r="DI8" s="1" t="s">
        <v>4676</v>
      </c>
      <c r="DJ8" s="1" t="s">
        <v>4677</v>
      </c>
      <c r="DK8" s="1" t="s">
        <v>4678</v>
      </c>
      <c r="DL8" s="1" t="s">
        <v>4679</v>
      </c>
      <c r="DM8" s="1" t="s">
        <v>4680</v>
      </c>
      <c r="DN8" s="1" t="s">
        <v>4681</v>
      </c>
      <c r="DO8" s="1" t="s">
        <v>4682</v>
      </c>
      <c r="DP8" s="1" t="s">
        <v>4683</v>
      </c>
      <c r="DQ8" s="1" t="s">
        <v>4684</v>
      </c>
      <c r="DR8" s="1" t="s">
        <v>4685</v>
      </c>
      <c r="DS8" s="1" t="s">
        <v>4686</v>
      </c>
      <c r="DT8" s="1" t="s">
        <v>4687</v>
      </c>
      <c r="DU8" s="1" t="s">
        <v>4688</v>
      </c>
      <c r="DV8" s="1" t="s">
        <v>4689</v>
      </c>
      <c r="DW8" s="1" t="s">
        <v>4690</v>
      </c>
      <c r="DX8" s="1" t="s">
        <v>4691</v>
      </c>
      <c r="DY8" s="1" t="s">
        <v>4692</v>
      </c>
      <c r="DZ8" s="1" t="s">
        <v>4693</v>
      </c>
      <c r="EA8" s="1" t="s">
        <v>4694</v>
      </c>
      <c r="EB8" s="1" t="s">
        <v>4695</v>
      </c>
      <c r="EC8" s="1" t="s">
        <v>4696</v>
      </c>
      <c r="ED8" s="1" t="s">
        <v>4697</v>
      </c>
      <c r="EE8" s="1" t="s">
        <v>4698</v>
      </c>
      <c r="EF8" s="1" t="s">
        <v>4699</v>
      </c>
      <c r="EG8" s="1" t="s">
        <v>4700</v>
      </c>
      <c r="EH8" s="1" t="s">
        <v>4701</v>
      </c>
      <c r="EI8" s="1" t="s">
        <v>4702</v>
      </c>
      <c r="EJ8" s="1" t="s">
        <v>4703</v>
      </c>
      <c r="EK8" s="1" t="s">
        <v>4704</v>
      </c>
      <c r="EL8" s="1" t="s">
        <v>4705</v>
      </c>
      <c r="EM8" s="1" t="s">
        <v>4706</v>
      </c>
      <c r="EN8" s="1" t="s">
        <v>4707</v>
      </c>
      <c r="EO8" s="1" t="s">
        <v>4708</v>
      </c>
      <c r="EP8" s="1" t="s">
        <v>4709</v>
      </c>
      <c r="EQ8" s="1" t="s">
        <v>4710</v>
      </c>
      <c r="ER8" s="1" t="s">
        <v>4711</v>
      </c>
      <c r="ES8" s="1" t="s">
        <v>4712</v>
      </c>
      <c r="ET8" s="1" t="s">
        <v>4713</v>
      </c>
      <c r="EU8" s="1" t="s">
        <v>4714</v>
      </c>
      <c r="EV8" s="1" t="s">
        <v>4715</v>
      </c>
      <c r="EW8" s="1" t="s">
        <v>4716</v>
      </c>
      <c r="EX8" s="1" t="s">
        <v>4717</v>
      </c>
      <c r="EY8" s="1" t="s">
        <v>4718</v>
      </c>
      <c r="EZ8" s="1" t="s">
        <v>4719</v>
      </c>
      <c r="FA8" s="1" t="s">
        <v>4720</v>
      </c>
      <c r="FB8" s="1" t="s">
        <v>4721</v>
      </c>
      <c r="FC8" s="1" t="s">
        <v>4722</v>
      </c>
      <c r="FD8" s="1" t="s">
        <v>4723</v>
      </c>
      <c r="FE8" s="1" t="s">
        <v>4724</v>
      </c>
      <c r="FF8" s="1" t="s">
        <v>4725</v>
      </c>
      <c r="FG8" s="1" t="s">
        <v>4726</v>
      </c>
      <c r="FH8" s="1" t="s">
        <v>4727</v>
      </c>
      <c r="FI8" s="1" t="s">
        <v>4728</v>
      </c>
      <c r="FJ8" s="1" t="s">
        <v>4730</v>
      </c>
      <c r="FK8" s="1" t="s">
        <v>4731</v>
      </c>
      <c r="FL8" s="1" t="s">
        <v>4732</v>
      </c>
      <c r="FM8" s="1" t="s">
        <v>4733</v>
      </c>
      <c r="FN8" s="1" t="s">
        <v>4734</v>
      </c>
      <c r="FO8" s="1" t="s">
        <v>4735</v>
      </c>
      <c r="FP8" s="1" t="s">
        <v>4736</v>
      </c>
      <c r="FQ8" s="1" t="s">
        <v>4737</v>
      </c>
      <c r="FR8" s="1" t="s">
        <v>4738</v>
      </c>
      <c r="FS8" s="1" t="s">
        <v>4739</v>
      </c>
      <c r="FT8" s="1" t="s">
        <v>4740</v>
      </c>
      <c r="FU8" s="1" t="s">
        <v>4741</v>
      </c>
      <c r="FV8" s="1" t="s">
        <v>4742</v>
      </c>
      <c r="FW8" s="1" t="s">
        <v>4743</v>
      </c>
      <c r="FX8" s="1" t="s">
        <v>4744</v>
      </c>
      <c r="FY8" s="1" t="s">
        <v>4745</v>
      </c>
      <c r="FZ8" s="1" t="s">
        <v>4746</v>
      </c>
      <c r="GA8" s="1" t="s">
        <v>4747</v>
      </c>
      <c r="GB8" s="1" t="s">
        <v>4748</v>
      </c>
      <c r="GC8" s="1" t="s">
        <v>4749</v>
      </c>
      <c r="GD8" s="1" t="s">
        <v>4750</v>
      </c>
      <c r="GE8" s="1" t="s">
        <v>4751</v>
      </c>
      <c r="GF8" s="1" t="s">
        <v>4752</v>
      </c>
      <c r="GG8" s="1" t="s">
        <v>4753</v>
      </c>
      <c r="GH8" s="1" t="s">
        <v>4754</v>
      </c>
      <c r="GI8" s="1" t="s">
        <v>4755</v>
      </c>
      <c r="GJ8" s="1" t="s">
        <v>4756</v>
      </c>
      <c r="GK8" s="1" t="s">
        <v>4757</v>
      </c>
      <c r="GL8" s="1" t="s">
        <v>4758</v>
      </c>
      <c r="GM8" s="1" t="s">
        <v>4759</v>
      </c>
      <c r="GN8" s="1" t="s">
        <v>4760</v>
      </c>
      <c r="GO8" s="1" t="s">
        <v>4761</v>
      </c>
      <c r="GP8" s="1" t="s">
        <v>4762</v>
      </c>
      <c r="GQ8" s="1" t="s">
        <v>4763</v>
      </c>
      <c r="GR8" s="1" t="s">
        <v>4764</v>
      </c>
      <c r="GS8" s="1" t="s">
        <v>4765</v>
      </c>
      <c r="GT8" s="1" t="s">
        <v>4766</v>
      </c>
      <c r="GU8" s="1" t="s">
        <v>4767</v>
      </c>
      <c r="GV8" s="1" t="s">
        <v>4768</v>
      </c>
      <c r="GW8" s="1" t="s">
        <v>4769</v>
      </c>
      <c r="GX8" s="1" t="s">
        <v>4770</v>
      </c>
      <c r="GY8" s="1" t="s">
        <v>4771</v>
      </c>
      <c r="GZ8" s="1" t="s">
        <v>4772</v>
      </c>
      <c r="HA8" s="1" t="s">
        <v>4773</v>
      </c>
      <c r="HB8" s="1" t="s">
        <v>4774</v>
      </c>
      <c r="HC8" s="1" t="s">
        <v>4775</v>
      </c>
      <c r="HD8" s="1" t="s">
        <v>4776</v>
      </c>
      <c r="HE8" s="1" t="s">
        <v>4777</v>
      </c>
      <c r="HF8" s="1" t="s">
        <v>4778</v>
      </c>
      <c r="HG8" s="1" t="s">
        <v>4779</v>
      </c>
      <c r="HH8" s="1" t="s">
        <v>4780</v>
      </c>
      <c r="HI8" s="1" t="s">
        <v>4781</v>
      </c>
      <c r="HJ8" s="1" t="s">
        <v>4782</v>
      </c>
      <c r="HK8" s="1" t="s">
        <v>4783</v>
      </c>
      <c r="HL8" s="1" t="s">
        <v>4786</v>
      </c>
      <c r="HM8" s="1" t="s">
        <v>4787</v>
      </c>
      <c r="HN8" s="1" t="s">
        <v>4789</v>
      </c>
      <c r="HO8" s="1" t="s">
        <v>4790</v>
      </c>
      <c r="HP8" s="1" t="s">
        <v>4791</v>
      </c>
      <c r="HQ8" s="1" t="s">
        <v>4793</v>
      </c>
      <c r="HR8" s="1" t="s">
        <v>4795</v>
      </c>
      <c r="HS8" s="1" t="s">
        <v>4796</v>
      </c>
      <c r="HT8" s="1" t="s">
        <v>4797</v>
      </c>
      <c r="HU8" s="1" t="s">
        <v>4799</v>
      </c>
      <c r="HV8" s="1" t="s">
        <v>4802</v>
      </c>
      <c r="HW8" s="1" t="s">
        <v>4804</v>
      </c>
      <c r="HX8" s="1" t="s">
        <v>4806</v>
      </c>
      <c r="HY8" s="1" t="s">
        <v>4807</v>
      </c>
      <c r="HZ8" s="1" t="s">
        <v>4809</v>
      </c>
      <c r="IA8" s="1" t="s">
        <v>4812</v>
      </c>
      <c r="IB8" s="1" t="s">
        <v>4813</v>
      </c>
      <c r="IC8" s="1" t="s">
        <v>4814</v>
      </c>
      <c r="ID8" s="1" t="s">
        <v>4815</v>
      </c>
      <c r="IE8" s="1" t="s">
        <v>4816</v>
      </c>
      <c r="IF8" s="1" t="s">
        <v>4817</v>
      </c>
      <c r="IG8" s="1" t="s">
        <v>4818</v>
      </c>
      <c r="IH8" s="1" t="s">
        <v>4819</v>
      </c>
      <c r="II8" s="1" t="s">
        <v>4820</v>
      </c>
      <c r="IJ8" s="1" t="s">
        <v>4821</v>
      </c>
      <c r="IK8" s="1" t="s">
        <v>4822</v>
      </c>
      <c r="IL8" s="1" t="s">
        <v>4823</v>
      </c>
      <c r="IM8" s="1" t="s">
        <v>4824</v>
      </c>
      <c r="IN8" s="1" t="s">
        <v>4825</v>
      </c>
      <c r="IO8" s="1" t="s">
        <v>4826</v>
      </c>
      <c r="IP8" s="1" t="s">
        <v>4827</v>
      </c>
      <c r="IQ8" s="1" t="s">
        <v>4828</v>
      </c>
      <c r="IR8" s="1" t="s">
        <v>4829</v>
      </c>
      <c r="IS8" s="1" t="s">
        <v>4830</v>
      </c>
      <c r="IT8" s="1" t="s">
        <v>4831</v>
      </c>
      <c r="IU8" s="1" t="s">
        <v>4832</v>
      </c>
      <c r="IV8" s="1" t="s">
        <v>4833</v>
      </c>
      <c r="IW8" s="1" t="s">
        <v>4834</v>
      </c>
      <c r="IX8" s="1" t="s">
        <v>4835</v>
      </c>
      <c r="IY8" s="1" t="s">
        <v>4836</v>
      </c>
      <c r="IZ8" s="1" t="s">
        <v>4837</v>
      </c>
      <c r="JA8" s="1" t="s">
        <v>4838</v>
      </c>
      <c r="JB8" s="1" t="s">
        <v>4839</v>
      </c>
      <c r="JC8" s="1" t="s">
        <v>4840</v>
      </c>
      <c r="JD8" s="1" t="s">
        <v>4841</v>
      </c>
      <c r="JE8" s="1" t="s">
        <v>4842</v>
      </c>
      <c r="JF8" s="1" t="s">
        <v>4843</v>
      </c>
      <c r="JG8" s="1" t="s">
        <v>4844</v>
      </c>
      <c r="JH8" s="1" t="s">
        <v>4845</v>
      </c>
      <c r="JI8" s="1" t="s">
        <v>4846</v>
      </c>
      <c r="JJ8" s="1" t="s">
        <v>4847</v>
      </c>
      <c r="JK8" s="1" t="s">
        <v>4848</v>
      </c>
      <c r="JL8" s="1" t="s">
        <v>4849</v>
      </c>
      <c r="JM8" s="1" t="s">
        <v>4850</v>
      </c>
      <c r="JN8" s="1" t="s">
        <v>4851</v>
      </c>
      <c r="JO8" s="1" t="s">
        <v>4852</v>
      </c>
      <c r="JP8" s="1" t="s">
        <v>4853</v>
      </c>
      <c r="JQ8" s="1" t="s">
        <v>4854</v>
      </c>
      <c r="JR8" s="1" t="s">
        <v>4855</v>
      </c>
      <c r="JS8" s="1" t="s">
        <v>4856</v>
      </c>
      <c r="JT8" s="1" t="s">
        <v>4857</v>
      </c>
      <c r="JU8" s="1" t="s">
        <v>4858</v>
      </c>
      <c r="JV8" s="1" t="s">
        <v>4859</v>
      </c>
      <c r="JW8" s="1" t="s">
        <v>4860</v>
      </c>
      <c r="JX8" s="1" t="s">
        <v>4861</v>
      </c>
      <c r="JY8" s="1" t="s">
        <v>4862</v>
      </c>
      <c r="JZ8" s="1" t="s">
        <v>4863</v>
      </c>
      <c r="KA8" s="1" t="s">
        <v>4864</v>
      </c>
      <c r="KB8" s="1" t="s">
        <v>4865</v>
      </c>
      <c r="KC8" s="1" t="s">
        <v>4867</v>
      </c>
      <c r="KD8" s="1" t="s">
        <v>4868</v>
      </c>
      <c r="KE8" s="1" t="s">
        <v>4869</v>
      </c>
      <c r="KF8" s="1" t="s">
        <v>4870</v>
      </c>
      <c r="KG8" s="1" t="s">
        <v>4871</v>
      </c>
      <c r="KH8" s="1" t="s">
        <v>4872</v>
      </c>
      <c r="KI8" s="1" t="s">
        <v>4873</v>
      </c>
      <c r="KJ8" s="1" t="s">
        <v>4874</v>
      </c>
      <c r="KK8" s="1" t="s">
        <v>4875</v>
      </c>
      <c r="KL8" s="1" t="s">
        <v>4876</v>
      </c>
      <c r="KM8" s="1" t="s">
        <v>4877</v>
      </c>
      <c r="KN8" s="1" t="s">
        <v>4878</v>
      </c>
      <c r="KO8" s="1" t="s">
        <v>4879</v>
      </c>
      <c r="KP8" s="1" t="s">
        <v>4880</v>
      </c>
      <c r="KQ8" s="1" t="s">
        <v>4881</v>
      </c>
      <c r="KR8" s="1" t="s">
        <v>4882</v>
      </c>
      <c r="KS8" s="1" t="s">
        <v>4883</v>
      </c>
      <c r="KT8" s="1" t="s">
        <v>4884</v>
      </c>
      <c r="KU8" s="1" t="s">
        <v>4885</v>
      </c>
      <c r="KV8" s="1" t="s">
        <v>4886</v>
      </c>
      <c r="KW8" s="1" t="s">
        <v>4887</v>
      </c>
      <c r="KX8" s="1" t="s">
        <v>4888</v>
      </c>
      <c r="KY8" s="1" t="s">
        <v>4889</v>
      </c>
      <c r="KZ8" s="1" t="s">
        <v>4890</v>
      </c>
      <c r="LA8" s="1" t="s">
        <v>4891</v>
      </c>
      <c r="LB8" s="1" t="s">
        <v>4892</v>
      </c>
      <c r="LC8" s="1" t="s">
        <v>4893</v>
      </c>
      <c r="LD8" s="1" t="s">
        <v>4894</v>
      </c>
      <c r="LE8" s="1" t="s">
        <v>4895</v>
      </c>
      <c r="LF8" s="1" t="s">
        <v>4896</v>
      </c>
      <c r="LG8" s="1" t="s">
        <v>4897</v>
      </c>
      <c r="LH8" s="1" t="s">
        <v>4898</v>
      </c>
      <c r="LI8" s="1" t="s">
        <v>4899</v>
      </c>
      <c r="LJ8" s="1" t="s">
        <v>4900</v>
      </c>
      <c r="LK8" s="1" t="s">
        <v>4901</v>
      </c>
      <c r="LL8" s="1" t="s">
        <v>4902</v>
      </c>
      <c r="LM8" s="1" t="s">
        <v>4903</v>
      </c>
      <c r="LN8" s="1" t="s">
        <v>4904</v>
      </c>
      <c r="LO8" s="1" t="s">
        <v>4905</v>
      </c>
      <c r="LP8" s="1" t="s">
        <v>4906</v>
      </c>
      <c r="LQ8" s="1" t="s">
        <v>4907</v>
      </c>
      <c r="LR8" s="1" t="s">
        <v>4908</v>
      </c>
      <c r="LS8" s="1" t="s">
        <v>4909</v>
      </c>
      <c r="LT8" s="1" t="s">
        <v>4910</v>
      </c>
      <c r="LU8" s="1" t="s">
        <v>4911</v>
      </c>
      <c r="LV8" s="1" t="s">
        <v>4912</v>
      </c>
      <c r="LW8" s="1" t="s">
        <v>4913</v>
      </c>
      <c r="LX8" s="1" t="s">
        <v>4914</v>
      </c>
      <c r="LY8" s="1" t="s">
        <v>4915</v>
      </c>
      <c r="LZ8" s="1" t="s">
        <v>4916</v>
      </c>
      <c r="MA8" s="1" t="s">
        <v>4917</v>
      </c>
      <c r="MB8" s="1" t="s">
        <v>4918</v>
      </c>
      <c r="MC8" s="1" t="s">
        <v>4919</v>
      </c>
      <c r="MD8" s="1" t="s">
        <v>4920</v>
      </c>
      <c r="ME8" s="1" t="s">
        <v>4921</v>
      </c>
      <c r="MF8" s="1" t="s">
        <v>4922</v>
      </c>
      <c r="MG8" s="1" t="s">
        <v>4923</v>
      </c>
      <c r="MH8" s="1" t="s">
        <v>4925</v>
      </c>
      <c r="MI8" s="1" t="s">
        <v>4926</v>
      </c>
      <c r="MJ8" s="1" t="s">
        <v>4927</v>
      </c>
      <c r="MK8" s="1" t="s">
        <v>4928</v>
      </c>
      <c r="ML8" s="1" t="s">
        <v>4929</v>
      </c>
      <c r="MM8" s="1" t="s">
        <v>4930</v>
      </c>
      <c r="MN8" s="1" t="s">
        <v>4931</v>
      </c>
      <c r="MO8" s="1" t="s">
        <v>4932</v>
      </c>
      <c r="MP8" s="1" t="s">
        <v>4933</v>
      </c>
      <c r="MQ8" s="1" t="s">
        <v>4934</v>
      </c>
      <c r="MR8" s="1" t="s">
        <v>4935</v>
      </c>
      <c r="MS8" s="1" t="s">
        <v>4936</v>
      </c>
      <c r="MT8" s="1" t="s">
        <v>4937</v>
      </c>
      <c r="MU8" s="1" t="s">
        <v>4938</v>
      </c>
      <c r="MV8" s="1" t="s">
        <v>4939</v>
      </c>
      <c r="MW8" s="1" t="s">
        <v>4940</v>
      </c>
      <c r="MX8" s="1" t="s">
        <v>4941</v>
      </c>
      <c r="MY8" s="1" t="s">
        <v>4942</v>
      </c>
      <c r="MZ8" s="1" t="s">
        <v>4943</v>
      </c>
      <c r="NA8" s="1" t="s">
        <v>4944</v>
      </c>
      <c r="NB8" s="1" t="s">
        <v>4945</v>
      </c>
      <c r="NC8" s="1" t="s">
        <v>4946</v>
      </c>
      <c r="ND8" s="1" t="s">
        <v>4947</v>
      </c>
      <c r="NE8" s="1" t="s">
        <v>4948</v>
      </c>
      <c r="NF8" s="1" t="s">
        <v>4949</v>
      </c>
      <c r="NG8" s="1" t="s">
        <v>4950</v>
      </c>
      <c r="NH8" s="1" t="s">
        <v>4951</v>
      </c>
      <c r="NI8" s="1" t="s">
        <v>4952</v>
      </c>
      <c r="NJ8" s="1" t="s">
        <v>4953</v>
      </c>
      <c r="NK8" s="1" t="s">
        <v>4954</v>
      </c>
      <c r="NL8" s="1" t="s">
        <v>4955</v>
      </c>
      <c r="NM8" s="1" t="s">
        <v>4956</v>
      </c>
      <c r="NN8" s="1" t="s">
        <v>4957</v>
      </c>
      <c r="NO8" s="1" t="s">
        <v>4958</v>
      </c>
      <c r="NP8" s="1" t="s">
        <v>4959</v>
      </c>
      <c r="NQ8" s="1" t="s">
        <v>4960</v>
      </c>
      <c r="NR8" s="1" t="s">
        <v>4961</v>
      </c>
      <c r="NS8" s="1" t="s">
        <v>4962</v>
      </c>
      <c r="NT8" s="1" t="s">
        <v>4963</v>
      </c>
      <c r="NU8" s="1" t="s">
        <v>4964</v>
      </c>
      <c r="NV8" s="1" t="s">
        <v>4965</v>
      </c>
      <c r="NW8" s="1" t="s">
        <v>4966</v>
      </c>
      <c r="NX8" s="1" t="s">
        <v>4967</v>
      </c>
      <c r="NY8" s="1" t="s">
        <v>4968</v>
      </c>
      <c r="NZ8" s="1" t="s">
        <v>4969</v>
      </c>
      <c r="OA8" s="1" t="s">
        <v>4970</v>
      </c>
      <c r="OB8" s="1" t="s">
        <v>4971</v>
      </c>
      <c r="OC8" s="1" t="s">
        <v>4972</v>
      </c>
      <c r="OD8" s="1" t="s">
        <v>4973</v>
      </c>
      <c r="OE8" s="1" t="s">
        <v>4974</v>
      </c>
      <c r="OF8" s="1" t="s">
        <v>4975</v>
      </c>
      <c r="OG8" s="1" t="s">
        <v>4976</v>
      </c>
      <c r="OH8" s="1" t="s">
        <v>4977</v>
      </c>
      <c r="OI8" s="1" t="s">
        <v>4978</v>
      </c>
      <c r="OJ8" s="1" t="s">
        <v>4979</v>
      </c>
      <c r="OK8" s="1" t="s">
        <v>4980</v>
      </c>
      <c r="OL8" s="1" t="s">
        <v>4981</v>
      </c>
      <c r="OM8" s="1" t="s">
        <v>4983</v>
      </c>
      <c r="ON8" s="1" t="s">
        <v>4984</v>
      </c>
      <c r="OO8" s="1" t="s">
        <v>4985</v>
      </c>
      <c r="OP8" s="1" t="s">
        <v>4986</v>
      </c>
      <c r="OQ8" s="1" t="s">
        <v>4987</v>
      </c>
      <c r="OR8" s="1" t="s">
        <v>4988</v>
      </c>
      <c r="OS8" s="1" t="s">
        <v>4989</v>
      </c>
      <c r="OT8" s="1" t="s">
        <v>4990</v>
      </c>
      <c r="OU8" s="1" t="s">
        <v>4991</v>
      </c>
      <c r="OV8" s="1" t="s">
        <v>4992</v>
      </c>
      <c r="OW8" s="1" t="s">
        <v>4993</v>
      </c>
      <c r="OX8" s="1" t="s">
        <v>4994</v>
      </c>
      <c r="OY8" s="1" t="s">
        <v>4995</v>
      </c>
      <c r="OZ8" s="1" t="s">
        <v>4996</v>
      </c>
      <c r="PA8" s="1" t="s">
        <v>4997</v>
      </c>
      <c r="PB8" s="1" t="s">
        <v>4998</v>
      </c>
      <c r="PC8" s="1" t="s">
        <v>4999</v>
      </c>
      <c r="PD8" s="1" t="s">
        <v>5000</v>
      </c>
      <c r="PE8" s="1" t="s">
        <v>5001</v>
      </c>
      <c r="PF8" s="1" t="s">
        <v>5002</v>
      </c>
      <c r="PG8" s="1" t="s">
        <v>5003</v>
      </c>
      <c r="PH8" s="1" t="s">
        <v>5004</v>
      </c>
      <c r="PI8" s="1" t="s">
        <v>5005</v>
      </c>
      <c r="PJ8" s="1" t="s">
        <v>5006</v>
      </c>
      <c r="PK8" s="1" t="s">
        <v>5007</v>
      </c>
      <c r="PL8" s="1" t="s">
        <v>5008</v>
      </c>
      <c r="PM8" s="1" t="s">
        <v>5009</v>
      </c>
      <c r="PN8" s="1" t="s">
        <v>5010</v>
      </c>
      <c r="PO8" s="1" t="s">
        <v>5011</v>
      </c>
      <c r="PP8" s="1" t="s">
        <v>5012</v>
      </c>
      <c r="PQ8" s="1" t="s">
        <v>5013</v>
      </c>
      <c r="PR8" s="1" t="s">
        <v>5014</v>
      </c>
      <c r="PS8" s="1" t="s">
        <v>5015</v>
      </c>
      <c r="PT8" s="1" t="s">
        <v>5016</v>
      </c>
      <c r="PU8" s="1" t="s">
        <v>5017</v>
      </c>
      <c r="PV8" s="1" t="s">
        <v>5018</v>
      </c>
      <c r="PW8" s="1" t="s">
        <v>5019</v>
      </c>
      <c r="PX8" s="1" t="s">
        <v>5020</v>
      </c>
      <c r="PY8" s="1" t="s">
        <v>5021</v>
      </c>
      <c r="PZ8" s="1" t="s">
        <v>5022</v>
      </c>
      <c r="QA8" s="1" t="s">
        <v>5023</v>
      </c>
      <c r="QB8" s="1" t="s">
        <v>5024</v>
      </c>
      <c r="QC8" s="1" t="s">
        <v>5025</v>
      </c>
      <c r="QD8" s="1" t="s">
        <v>5026</v>
      </c>
      <c r="QE8" s="1" t="s">
        <v>5027</v>
      </c>
      <c r="QF8" s="1" t="s">
        <v>5028</v>
      </c>
      <c r="QG8" s="1" t="s">
        <v>5029</v>
      </c>
      <c r="QH8" s="1" t="s">
        <v>5030</v>
      </c>
      <c r="QI8" s="1" t="s">
        <v>5031</v>
      </c>
      <c r="QJ8" s="1" t="s">
        <v>5032</v>
      </c>
      <c r="QK8" s="1" t="s">
        <v>5033</v>
      </c>
      <c r="QL8" s="1" t="s">
        <v>5034</v>
      </c>
      <c r="QM8" s="1" t="s">
        <v>5035</v>
      </c>
      <c r="QN8" s="1" t="s">
        <v>5036</v>
      </c>
      <c r="QO8" s="1" t="s">
        <v>5038</v>
      </c>
      <c r="QP8" s="1" t="s">
        <v>5040</v>
      </c>
      <c r="QQ8" s="1" t="s">
        <v>5042</v>
      </c>
      <c r="QR8" s="1" t="s">
        <v>5044</v>
      </c>
      <c r="QS8" s="1" t="s">
        <v>5046</v>
      </c>
      <c r="QT8" s="1" t="s">
        <v>5047</v>
      </c>
      <c r="QU8" s="1" t="s">
        <v>5048</v>
      </c>
      <c r="QV8" s="1" t="s">
        <v>5049</v>
      </c>
      <c r="QW8" s="1" t="s">
        <v>5050</v>
      </c>
      <c r="QX8" s="1" t="s">
        <v>5051</v>
      </c>
      <c r="QY8" s="1" t="s">
        <v>5052</v>
      </c>
      <c r="QZ8" s="1" t="s">
        <v>5053</v>
      </c>
      <c r="RA8" s="1" t="s">
        <v>5054</v>
      </c>
      <c r="RB8" s="1" t="s">
        <v>5055</v>
      </c>
      <c r="RC8" s="1" t="s">
        <v>5056</v>
      </c>
      <c r="RD8" s="1" t="s">
        <v>5057</v>
      </c>
      <c r="RE8" s="1" t="s">
        <v>5058</v>
      </c>
      <c r="RF8" s="1" t="s">
        <v>5059</v>
      </c>
      <c r="RG8" s="1" t="s">
        <v>5060</v>
      </c>
      <c r="RH8" s="1" t="s">
        <v>5061</v>
      </c>
      <c r="RI8" s="1" t="s">
        <v>5062</v>
      </c>
      <c r="RJ8" s="1" t="s">
        <v>5063</v>
      </c>
      <c r="RK8" s="1" t="s">
        <v>5064</v>
      </c>
      <c r="RL8" s="1" t="s">
        <v>5065</v>
      </c>
      <c r="RM8" s="1" t="s">
        <v>5066</v>
      </c>
      <c r="RN8" s="1" t="s">
        <v>5067</v>
      </c>
      <c r="RO8" s="1" t="s">
        <v>5068</v>
      </c>
      <c r="RP8" s="1" t="s">
        <v>5069</v>
      </c>
      <c r="RQ8" s="1" t="s">
        <v>5070</v>
      </c>
      <c r="RR8" s="1" t="s">
        <v>5071</v>
      </c>
      <c r="RS8" s="1" t="s">
        <v>5072</v>
      </c>
      <c r="RT8" s="1" t="s">
        <v>5073</v>
      </c>
      <c r="RU8" s="1" t="s">
        <v>5074</v>
      </c>
      <c r="RV8" s="1" t="s">
        <v>5075</v>
      </c>
      <c r="RW8" s="1" t="s">
        <v>5076</v>
      </c>
      <c r="RX8" s="1" t="s">
        <v>5077</v>
      </c>
      <c r="RY8" s="1" t="s">
        <v>5078</v>
      </c>
      <c r="RZ8" s="1" t="s">
        <v>5079</v>
      </c>
      <c r="SA8" s="1" t="s">
        <v>5080</v>
      </c>
      <c r="SB8" s="1" t="s">
        <v>5081</v>
      </c>
      <c r="SC8" s="1" t="s">
        <v>5082</v>
      </c>
      <c r="SD8" s="1" t="s">
        <v>5083</v>
      </c>
      <c r="SE8" s="1" t="s">
        <v>5084</v>
      </c>
      <c r="SF8" s="1" t="s">
        <v>5085</v>
      </c>
      <c r="SG8" s="1" t="s">
        <v>5086</v>
      </c>
      <c r="SH8" s="1" t="s">
        <v>5087</v>
      </c>
      <c r="SI8" s="1" t="s">
        <v>5088</v>
      </c>
      <c r="SJ8" s="1" t="s">
        <v>5089</v>
      </c>
      <c r="SK8" s="1" t="s">
        <v>5090</v>
      </c>
      <c r="SL8" s="1" t="s">
        <v>5091</v>
      </c>
      <c r="SM8" s="1" t="s">
        <v>5092</v>
      </c>
      <c r="SN8" s="1" t="s">
        <v>5093</v>
      </c>
      <c r="SO8" s="1" t="s">
        <v>5094</v>
      </c>
      <c r="SP8" s="1" t="s">
        <v>5095</v>
      </c>
      <c r="SQ8" s="1" t="s">
        <v>5096</v>
      </c>
      <c r="SR8" s="1" t="s">
        <v>5097</v>
      </c>
      <c r="SS8" s="1" t="s">
        <v>5098</v>
      </c>
      <c r="ST8" s="1" t="s">
        <v>5099</v>
      </c>
      <c r="SU8" s="1" t="s">
        <v>5101</v>
      </c>
      <c r="SV8" s="1" t="s">
        <v>5102</v>
      </c>
      <c r="SW8" s="1" t="s">
        <v>5103</v>
      </c>
      <c r="SX8" s="1" t="s">
        <v>5104</v>
      </c>
      <c r="SY8" s="1" t="s">
        <v>5105</v>
      </c>
      <c r="SZ8" s="1" t="s">
        <v>5106</v>
      </c>
      <c r="TA8" s="1" t="s">
        <v>5107</v>
      </c>
      <c r="TB8" s="1" t="s">
        <v>5108</v>
      </c>
      <c r="TC8" s="1" t="s">
        <v>5109</v>
      </c>
      <c r="TD8" s="1" t="s">
        <v>5110</v>
      </c>
      <c r="TE8" s="1" t="s">
        <v>5111</v>
      </c>
      <c r="TF8" s="1" t="s">
        <v>5112</v>
      </c>
      <c r="TG8" s="1" t="s">
        <v>5113</v>
      </c>
      <c r="TH8" s="1" t="s">
        <v>5114</v>
      </c>
      <c r="TI8" s="1" t="s">
        <v>5115</v>
      </c>
      <c r="TJ8" s="1" t="s">
        <v>5116</v>
      </c>
      <c r="TK8" s="1" t="s">
        <v>5117</v>
      </c>
      <c r="TL8" s="1" t="s">
        <v>5118</v>
      </c>
      <c r="TM8" s="1" t="s">
        <v>5119</v>
      </c>
      <c r="TN8" s="1" t="s">
        <v>5120</v>
      </c>
      <c r="TO8" s="1" t="s">
        <v>5121</v>
      </c>
      <c r="TP8" s="1" t="s">
        <v>5122</v>
      </c>
      <c r="TQ8" s="1" t="s">
        <v>5123</v>
      </c>
      <c r="TR8" s="1" t="s">
        <v>5124</v>
      </c>
      <c r="TS8" s="1" t="s">
        <v>5125</v>
      </c>
      <c r="TT8" s="1" t="s">
        <v>5126</v>
      </c>
      <c r="TU8" s="1" t="s">
        <v>5127</v>
      </c>
      <c r="TV8" s="1" t="s">
        <v>5128</v>
      </c>
      <c r="TW8" s="1" t="s">
        <v>5129</v>
      </c>
      <c r="TX8" s="1" t="s">
        <v>5130</v>
      </c>
      <c r="TY8" s="1" t="s">
        <v>5131</v>
      </c>
      <c r="TZ8" s="1" t="s">
        <v>5132</v>
      </c>
      <c r="UA8" s="1" t="s">
        <v>5133</v>
      </c>
      <c r="UB8" s="1" t="s">
        <v>5134</v>
      </c>
      <c r="UC8" s="1" t="s">
        <v>5135</v>
      </c>
      <c r="UD8" s="1" t="s">
        <v>5136</v>
      </c>
      <c r="UE8" s="1" t="s">
        <v>5137</v>
      </c>
      <c r="UF8" s="1" t="s">
        <v>5138</v>
      </c>
      <c r="UG8" s="1" t="s">
        <v>5139</v>
      </c>
      <c r="UH8" s="1" t="s">
        <v>5140</v>
      </c>
      <c r="UI8" s="1" t="s">
        <v>5141</v>
      </c>
      <c r="UJ8" s="1" t="s">
        <v>5142</v>
      </c>
      <c r="UK8" s="1" t="s">
        <v>5143</v>
      </c>
      <c r="UL8" s="1" t="s">
        <v>5144</v>
      </c>
      <c r="UM8" s="1" t="s">
        <v>5145</v>
      </c>
      <c r="UN8" s="1" t="s">
        <v>5146</v>
      </c>
      <c r="UO8" s="1" t="s">
        <v>5147</v>
      </c>
      <c r="UP8" s="1" t="s">
        <v>5148</v>
      </c>
      <c r="UQ8" s="1" t="s">
        <v>5149</v>
      </c>
      <c r="UR8" s="1" t="s">
        <v>5150</v>
      </c>
      <c r="US8" s="1" t="s">
        <v>5151</v>
      </c>
      <c r="UT8" s="1" t="s">
        <v>5152</v>
      </c>
      <c r="UU8" s="1" t="s">
        <v>5153</v>
      </c>
      <c r="UV8" s="1" t="s">
        <v>5154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hidden="1" customWidth="1"/>
    <col min="2" max="2" width="12.7109375" hidden="1" customWidth="1"/>
    <col min="3" max="3" width="44.7109375" hidden="1" customWidth="1"/>
    <col min="4" max="4" width="36.7109375" hidden="1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3172</v>
      </c>
      <c r="F1" s="1" t="s">
        <v>6711</v>
      </c>
      <c r="G1" s="1" t="s">
        <v>6712</v>
      </c>
      <c r="H1" s="1" t="s">
        <v>6713</v>
      </c>
      <c r="I1" s="1" t="s">
        <v>6714</v>
      </c>
      <c r="J1" s="1" t="s">
        <v>6716</v>
      </c>
      <c r="K1" s="1" t="s">
        <v>6718</v>
      </c>
      <c r="L1" s="1" t="s">
        <v>6721</v>
      </c>
      <c r="M1" s="1" t="s">
        <v>6722</v>
      </c>
      <c r="N1" s="1" t="s">
        <v>6723</v>
      </c>
      <c r="O1" s="1" t="s">
        <v>6724</v>
      </c>
      <c r="P1" s="1" t="s">
        <v>6725</v>
      </c>
      <c r="Q1" s="1" t="s">
        <v>6726</v>
      </c>
      <c r="R1" s="1" t="s">
        <v>6727</v>
      </c>
      <c r="S1" s="1" t="s">
        <v>6728</v>
      </c>
      <c r="T1" s="1" t="s">
        <v>6729</v>
      </c>
      <c r="U1" s="1" t="s">
        <v>6730</v>
      </c>
      <c r="V1" s="1" t="s">
        <v>6731</v>
      </c>
      <c r="W1" s="1" t="s">
        <v>6732</v>
      </c>
      <c r="X1" s="1" t="s">
        <v>6733</v>
      </c>
      <c r="Y1" s="1" t="s">
        <v>6734</v>
      </c>
      <c r="Z1" s="1" t="s">
        <v>6735</v>
      </c>
      <c r="AA1" s="1" t="s">
        <v>6736</v>
      </c>
      <c r="AB1" s="1" t="s">
        <v>6737</v>
      </c>
      <c r="AC1" s="1" t="s">
        <v>6738</v>
      </c>
      <c r="AD1" s="1" t="s">
        <v>6739</v>
      </c>
      <c r="AE1" s="1" t="s">
        <v>6740</v>
      </c>
      <c r="AF1" s="1" t="s">
        <v>6741</v>
      </c>
      <c r="AG1" s="1" t="s">
        <v>6743</v>
      </c>
      <c r="AH1" s="1" t="s">
        <v>6745</v>
      </c>
      <c r="AI1" s="1" t="s">
        <v>6747</v>
      </c>
      <c r="AJ1" s="1" t="s">
        <v>6749</v>
      </c>
      <c r="AK1" s="1" t="s">
        <v>6750</v>
      </c>
      <c r="AL1" s="1" t="s">
        <v>6752</v>
      </c>
      <c r="AM1" s="1" t="s">
        <v>6755</v>
      </c>
      <c r="AN1" s="1" t="s">
        <v>6757</v>
      </c>
      <c r="AO1" s="1" t="s">
        <v>6758</v>
      </c>
      <c r="AP1" s="1" t="s">
        <v>6759</v>
      </c>
      <c r="AQ1" s="1" t="s">
        <v>6760</v>
      </c>
      <c r="AR1" s="1" t="s">
        <v>6761</v>
      </c>
      <c r="AS1" s="1" t="s">
        <v>6762</v>
      </c>
      <c r="AT1" s="1" t="s">
        <v>6763</v>
      </c>
      <c r="AU1" s="1" t="s">
        <v>6764</v>
      </c>
      <c r="AV1" s="1" t="s">
        <v>6765</v>
      </c>
      <c r="AW1" s="1" t="s">
        <v>6766</v>
      </c>
      <c r="AX1" s="1" t="s">
        <v>6767</v>
      </c>
      <c r="AY1" s="1" t="s">
        <v>6768</v>
      </c>
      <c r="AZ1" s="1" t="s">
        <v>6769</v>
      </c>
      <c r="BA1" s="1" t="s">
        <v>6770</v>
      </c>
      <c r="BB1" s="1" t="s">
        <v>6771</v>
      </c>
      <c r="BC1" s="1" t="s">
        <v>6772</v>
      </c>
      <c r="BD1" s="1" t="s">
        <v>6773</v>
      </c>
      <c r="BE1" s="1" t="s">
        <v>6774</v>
      </c>
      <c r="BF1" s="1" t="s">
        <v>6775</v>
      </c>
      <c r="BG1" s="1" t="s">
        <v>6776</v>
      </c>
      <c r="BH1" s="1" t="s">
        <v>6778</v>
      </c>
      <c r="BI1" s="1" t="s">
        <v>6779</v>
      </c>
      <c r="BJ1" s="1" t="s">
        <v>6781</v>
      </c>
      <c r="BK1" s="1" t="s">
        <v>6782</v>
      </c>
      <c r="BL1" s="1" t="s">
        <v>6783</v>
      </c>
      <c r="BM1" s="1" t="s">
        <v>6784</v>
      </c>
      <c r="BN1" s="1" t="s">
        <v>6785</v>
      </c>
      <c r="BO1" s="1" t="s">
        <v>6786</v>
      </c>
      <c r="BP1" s="1" t="s">
        <v>6787</v>
      </c>
      <c r="BQ1" s="1" t="s">
        <v>6788</v>
      </c>
      <c r="BR1" s="1" t="s">
        <v>6789</v>
      </c>
      <c r="BS1" s="1" t="s">
        <v>6790</v>
      </c>
      <c r="BT1" s="1" t="s">
        <v>6791</v>
      </c>
      <c r="BU1" s="1" t="s">
        <v>6792</v>
      </c>
      <c r="BV1" s="1" t="s">
        <v>6793</v>
      </c>
      <c r="BW1" s="1" t="s">
        <v>6794</v>
      </c>
      <c r="BX1" s="1" t="s">
        <v>6795</v>
      </c>
      <c r="BY1" s="1" t="s">
        <v>6796</v>
      </c>
      <c r="BZ1" s="1" t="s">
        <v>6797</v>
      </c>
      <c r="CA1" s="1" t="s">
        <v>6798</v>
      </c>
      <c r="CB1" s="1" t="s">
        <v>6799</v>
      </c>
      <c r="CC1" s="1" t="s">
        <v>6800</v>
      </c>
      <c r="CD1" s="1" t="s">
        <v>6801</v>
      </c>
      <c r="CE1" s="1" t="s">
        <v>6802</v>
      </c>
      <c r="CF1" s="1" t="s">
        <v>6803</v>
      </c>
      <c r="CG1" s="1" t="s">
        <v>6804</v>
      </c>
      <c r="CH1" s="1" t="s">
        <v>6806</v>
      </c>
      <c r="CI1" s="1" t="s">
        <v>6810</v>
      </c>
      <c r="CJ1" s="1" t="s">
        <v>6811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3172</v>
      </c>
      <c r="F2" s="1" t="s">
        <v>6711</v>
      </c>
      <c r="G2" s="1" t="s">
        <v>95</v>
      </c>
      <c r="H2" s="1"/>
      <c r="I2" s="1" t="s">
        <v>6720</v>
      </c>
      <c r="J2" s="1"/>
      <c r="K2" s="1"/>
      <c r="L2" s="1" t="s">
        <v>6742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6754</v>
      </c>
      <c r="AH2" s="1"/>
      <c r="AI2" s="1"/>
      <c r="AJ2" s="1"/>
      <c r="AK2" s="1"/>
      <c r="AL2" s="1"/>
      <c r="AM2" s="1" t="s">
        <v>6809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6812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6715</v>
      </c>
      <c r="J3" s="4" t="s">
        <v>6717</v>
      </c>
      <c r="K3" s="1" t="s">
        <v>6719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6753</v>
      </c>
      <c r="AH3" s="1"/>
      <c r="AI3" s="1"/>
      <c r="AJ3" s="1"/>
      <c r="AK3" s="1"/>
      <c r="AL3" s="1"/>
      <c r="AM3" s="1" t="s">
        <v>6780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6808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6744</v>
      </c>
      <c r="AH4" s="1" t="s">
        <v>6746</v>
      </c>
      <c r="AI4" s="1" t="s">
        <v>6748</v>
      </c>
      <c r="AJ4" s="1" t="s">
        <v>955</v>
      </c>
      <c r="AK4" s="1"/>
      <c r="AL4" s="1"/>
      <c r="AM4" s="4" t="s">
        <v>6756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6777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6756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6777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6805</v>
      </c>
      <c r="CH4" s="1" t="s">
        <v>6807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6751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3172</v>
      </c>
      <c r="F8" s="1" t="s">
        <v>6711</v>
      </c>
      <c r="G8" s="1" t="s">
        <v>6712</v>
      </c>
      <c r="H8" s="1" t="s">
        <v>6713</v>
      </c>
      <c r="I8" s="1" t="s">
        <v>6714</v>
      </c>
      <c r="J8" s="1" t="s">
        <v>6716</v>
      </c>
      <c r="K8" s="1" t="s">
        <v>6718</v>
      </c>
      <c r="L8" s="1" t="s">
        <v>6721</v>
      </c>
      <c r="M8" s="1" t="s">
        <v>6722</v>
      </c>
      <c r="N8" s="1" t="s">
        <v>6723</v>
      </c>
      <c r="O8" s="1" t="s">
        <v>6724</v>
      </c>
      <c r="P8" s="1" t="s">
        <v>6725</v>
      </c>
      <c r="Q8" s="1" t="s">
        <v>6726</v>
      </c>
      <c r="R8" s="1" t="s">
        <v>6727</v>
      </c>
      <c r="S8" s="1" t="s">
        <v>6728</v>
      </c>
      <c r="T8" s="1" t="s">
        <v>6729</v>
      </c>
      <c r="U8" s="1" t="s">
        <v>6730</v>
      </c>
      <c r="V8" s="1" t="s">
        <v>6731</v>
      </c>
      <c r="W8" s="1" t="s">
        <v>6732</v>
      </c>
      <c r="X8" s="1" t="s">
        <v>6733</v>
      </c>
      <c r="Y8" s="1" t="s">
        <v>6734</v>
      </c>
      <c r="Z8" s="1" t="s">
        <v>6735</v>
      </c>
      <c r="AA8" s="1" t="s">
        <v>6736</v>
      </c>
      <c r="AB8" s="1" t="s">
        <v>6737</v>
      </c>
      <c r="AC8" s="1" t="s">
        <v>6738</v>
      </c>
      <c r="AD8" s="1" t="s">
        <v>6739</v>
      </c>
      <c r="AE8" s="1" t="s">
        <v>6740</v>
      </c>
      <c r="AF8" s="1" t="s">
        <v>6741</v>
      </c>
      <c r="AG8" s="1" t="s">
        <v>6743</v>
      </c>
      <c r="AH8" s="1" t="s">
        <v>6745</v>
      </c>
      <c r="AI8" s="1" t="s">
        <v>6747</v>
      </c>
      <c r="AJ8" s="1" t="s">
        <v>6749</v>
      </c>
      <c r="AK8" s="1" t="s">
        <v>6750</v>
      </c>
      <c r="AL8" s="1" t="s">
        <v>6752</v>
      </c>
      <c r="AM8" s="1" t="s">
        <v>6755</v>
      </c>
      <c r="AN8" s="1" t="s">
        <v>6757</v>
      </c>
      <c r="AO8" s="1" t="s">
        <v>6758</v>
      </c>
      <c r="AP8" s="1" t="s">
        <v>6759</v>
      </c>
      <c r="AQ8" s="1" t="s">
        <v>6760</v>
      </c>
      <c r="AR8" s="1" t="s">
        <v>6761</v>
      </c>
      <c r="AS8" s="1" t="s">
        <v>6762</v>
      </c>
      <c r="AT8" s="1" t="s">
        <v>6763</v>
      </c>
      <c r="AU8" s="1" t="s">
        <v>6764</v>
      </c>
      <c r="AV8" s="1" t="s">
        <v>6765</v>
      </c>
      <c r="AW8" s="1" t="s">
        <v>6766</v>
      </c>
      <c r="AX8" s="1" t="s">
        <v>6767</v>
      </c>
      <c r="AY8" s="1" t="s">
        <v>6768</v>
      </c>
      <c r="AZ8" s="1" t="s">
        <v>6769</v>
      </c>
      <c r="BA8" s="1" t="s">
        <v>6770</v>
      </c>
      <c r="BB8" s="1" t="s">
        <v>6771</v>
      </c>
      <c r="BC8" s="1" t="s">
        <v>6772</v>
      </c>
      <c r="BD8" s="1" t="s">
        <v>6773</v>
      </c>
      <c r="BE8" s="1" t="s">
        <v>6774</v>
      </c>
      <c r="BF8" s="1" t="s">
        <v>6775</v>
      </c>
      <c r="BG8" s="1" t="s">
        <v>6776</v>
      </c>
      <c r="BH8" s="1" t="s">
        <v>6778</v>
      </c>
      <c r="BI8" s="1" t="s">
        <v>6779</v>
      </c>
      <c r="BJ8" s="1" t="s">
        <v>6781</v>
      </c>
      <c r="BK8" s="1" t="s">
        <v>6782</v>
      </c>
      <c r="BL8" s="1" t="s">
        <v>6783</v>
      </c>
      <c r="BM8" s="1" t="s">
        <v>6784</v>
      </c>
      <c r="BN8" s="1" t="s">
        <v>6785</v>
      </c>
      <c r="BO8" s="1" t="s">
        <v>6786</v>
      </c>
      <c r="BP8" s="1" t="s">
        <v>6787</v>
      </c>
      <c r="BQ8" s="1" t="s">
        <v>6788</v>
      </c>
      <c r="BR8" s="1" t="s">
        <v>6789</v>
      </c>
      <c r="BS8" s="1" t="s">
        <v>6790</v>
      </c>
      <c r="BT8" s="1" t="s">
        <v>6791</v>
      </c>
      <c r="BU8" s="1" t="s">
        <v>6792</v>
      </c>
      <c r="BV8" s="1" t="s">
        <v>6793</v>
      </c>
      <c r="BW8" s="1" t="s">
        <v>6794</v>
      </c>
      <c r="BX8" s="1" t="s">
        <v>6795</v>
      </c>
      <c r="BY8" s="1" t="s">
        <v>6796</v>
      </c>
      <c r="BZ8" s="1" t="s">
        <v>6797</v>
      </c>
      <c r="CA8" s="1" t="s">
        <v>6798</v>
      </c>
      <c r="CB8" s="1" t="s">
        <v>6799</v>
      </c>
      <c r="CC8" s="1" t="s">
        <v>6800</v>
      </c>
      <c r="CD8" s="1" t="s">
        <v>6801</v>
      </c>
      <c r="CE8" s="1" t="s">
        <v>6802</v>
      </c>
      <c r="CF8" s="1" t="s">
        <v>6803</v>
      </c>
      <c r="CG8" s="1" t="s">
        <v>6804</v>
      </c>
      <c r="CH8" s="1" t="s">
        <v>6806</v>
      </c>
      <c r="CI8" s="1" t="s">
        <v>6810</v>
      </c>
      <c r="CJ8" s="1" t="s">
        <v>6811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3903</v>
      </c>
      <c r="C1" s="5" t="s">
        <v>3904</v>
      </c>
      <c r="D1" s="1" t="s">
        <v>3905</v>
      </c>
      <c r="E1" s="1" t="s">
        <v>3906</v>
      </c>
      <c r="F1" s="1" t="s">
        <v>3907</v>
      </c>
      <c r="G1" s="1" t="s">
        <v>3908</v>
      </c>
      <c r="H1" s="1" t="s">
        <v>3909</v>
      </c>
      <c r="I1" s="1" t="s">
        <v>3910</v>
      </c>
      <c r="J1" s="1" t="s">
        <v>3911</v>
      </c>
      <c r="K1" s="5" t="s">
        <v>6897</v>
      </c>
      <c r="L1" s="5" t="s">
        <v>6898</v>
      </c>
      <c r="M1" s="1" t="s">
        <v>6899</v>
      </c>
      <c r="N1" s="1" t="s">
        <v>6900</v>
      </c>
      <c r="O1" s="1" t="s">
        <v>6901</v>
      </c>
      <c r="P1" s="1" t="s">
        <v>6902</v>
      </c>
      <c r="Q1" s="1" t="s">
        <v>6903</v>
      </c>
      <c r="R1" s="1" t="s">
        <v>6904</v>
      </c>
      <c r="S1" s="1" t="s">
        <v>6905</v>
      </c>
      <c r="T1" s="1" t="s">
        <v>4</v>
      </c>
      <c r="U1" s="1" t="s">
        <v>6</v>
      </c>
      <c r="V1" s="1" t="s">
        <v>6907</v>
      </c>
      <c r="W1" s="1" t="s">
        <v>4032</v>
      </c>
      <c r="X1" s="1" t="s">
        <v>4033</v>
      </c>
      <c r="Y1" s="1" t="s">
        <v>4034</v>
      </c>
      <c r="Z1" s="1" t="s">
        <v>4035</v>
      </c>
      <c r="AA1" s="1" t="s">
        <v>4036</v>
      </c>
      <c r="AB1" s="1" t="s">
        <v>4037</v>
      </c>
      <c r="AC1" s="1" t="s">
        <v>4038</v>
      </c>
      <c r="AD1" s="1" t="s">
        <v>4039</v>
      </c>
      <c r="AE1" s="1" t="s">
        <v>4040</v>
      </c>
      <c r="AF1" s="1" t="s">
        <v>6908</v>
      </c>
      <c r="AG1" s="1" t="s">
        <v>6909</v>
      </c>
      <c r="AH1" s="1" t="s">
        <v>6910</v>
      </c>
      <c r="AI1" s="1" t="s">
        <v>6911</v>
      </c>
      <c r="AJ1" s="1" t="s">
        <v>153</v>
      </c>
      <c r="AK1" s="1" t="s">
        <v>4098</v>
      </c>
      <c r="AL1" s="1" t="s">
        <v>6912</v>
      </c>
      <c r="AM1" s="1" t="s">
        <v>6914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3912</v>
      </c>
      <c r="C2" s="4"/>
      <c r="D2" s="4"/>
      <c r="E2" s="4"/>
      <c r="F2" s="4"/>
      <c r="G2" s="4"/>
      <c r="H2" s="4"/>
      <c r="I2" s="4"/>
      <c r="J2" s="4"/>
      <c r="K2" s="4" t="s">
        <v>6906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6907</v>
      </c>
      <c r="W2" s="1" t="s">
        <v>3094</v>
      </c>
      <c r="X2" s="1"/>
      <c r="Y2" s="1"/>
      <c r="Z2" s="1"/>
      <c r="AA2" s="1"/>
      <c r="AB2" s="1"/>
      <c r="AC2" s="1"/>
      <c r="AD2" s="1"/>
      <c r="AE2" s="1"/>
      <c r="AF2" s="1" t="s">
        <v>6908</v>
      </c>
      <c r="AG2" s="1" t="s">
        <v>6909</v>
      </c>
      <c r="AH2" s="1" t="s">
        <v>6715</v>
      </c>
      <c r="AI2" s="1"/>
      <c r="AJ2" s="1" t="s">
        <v>153</v>
      </c>
      <c r="AK2" s="1" t="s">
        <v>4100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3167</v>
      </c>
      <c r="AI3" s="4" t="s">
        <v>3169</v>
      </c>
      <c r="AK3" s="1" t="s">
        <v>4099</v>
      </c>
      <c r="AL3" s="1" t="s">
        <v>6913</v>
      </c>
      <c r="AM3" s="1" t="s">
        <v>4794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3912</v>
      </c>
      <c r="C6" s="5" t="s">
        <v>3904</v>
      </c>
      <c r="D6" s="1" t="s">
        <v>3905</v>
      </c>
      <c r="E6" s="1" t="s">
        <v>3906</v>
      </c>
      <c r="F6" s="1" t="s">
        <v>3907</v>
      </c>
      <c r="G6" s="1" t="s">
        <v>3908</v>
      </c>
      <c r="H6" s="1" t="s">
        <v>3909</v>
      </c>
      <c r="I6" s="1" t="s">
        <v>3910</v>
      </c>
      <c r="J6" s="1" t="s">
        <v>3911</v>
      </c>
      <c r="K6" s="5" t="s">
        <v>6906</v>
      </c>
      <c r="L6" s="5" t="s">
        <v>6898</v>
      </c>
      <c r="M6" s="1" t="s">
        <v>6899</v>
      </c>
      <c r="N6" s="1" t="s">
        <v>6900</v>
      </c>
      <c r="O6" s="1" t="s">
        <v>6901</v>
      </c>
      <c r="P6" s="1" t="s">
        <v>6902</v>
      </c>
      <c r="Q6" s="1" t="s">
        <v>6903</v>
      </c>
      <c r="R6" s="1" t="s">
        <v>6904</v>
      </c>
      <c r="S6" s="1" t="s">
        <v>6905</v>
      </c>
      <c r="T6" s="1" t="s">
        <v>4</v>
      </c>
      <c r="U6" s="1" t="s">
        <v>6</v>
      </c>
      <c r="V6" s="1" t="s">
        <v>6907</v>
      </c>
      <c r="W6" s="1" t="s">
        <v>3094</v>
      </c>
      <c r="X6" s="1" t="s">
        <v>4033</v>
      </c>
      <c r="Y6" s="1" t="s">
        <v>4034</v>
      </c>
      <c r="Z6" s="1" t="s">
        <v>4035</v>
      </c>
      <c r="AA6" s="1" t="s">
        <v>4036</v>
      </c>
      <c r="AB6" s="1" t="s">
        <v>4037</v>
      </c>
      <c r="AC6" s="1" t="s">
        <v>4038</v>
      </c>
      <c r="AD6" s="1" t="s">
        <v>4039</v>
      </c>
      <c r="AE6" s="1" t="s">
        <v>4040</v>
      </c>
      <c r="AF6" s="1" t="s">
        <v>6908</v>
      </c>
      <c r="AG6" s="1" t="s">
        <v>6909</v>
      </c>
      <c r="AH6" s="1" t="s">
        <v>6910</v>
      </c>
      <c r="AI6" s="1" t="s">
        <v>6911</v>
      </c>
      <c r="AJ6" s="1" t="s">
        <v>153</v>
      </c>
      <c r="AK6" s="1" t="s">
        <v>4098</v>
      </c>
      <c r="AL6" s="1" t="s">
        <v>6912</v>
      </c>
      <c r="AM6" s="1" t="s">
        <v>6914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hidden="1" customWidth="1"/>
    <col min="3" max="3" width="38.7109375" style="2" hidden="1" customWidth="1"/>
    <col min="4" max="4" width="16.7109375" hidden="1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hidden="1" customWidth="1"/>
    <col min="2" max="2" width="40.7109375" hidden="1" customWidth="1"/>
    <col min="3" max="3" width="34.7109375" hidden="1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2993</v>
      </c>
      <c r="E1" s="1" t="s">
        <v>2995</v>
      </c>
      <c r="F1" s="1" t="s">
        <v>2997</v>
      </c>
      <c r="G1" s="1" t="s">
        <v>2999</v>
      </c>
    </row>
    <row r="2" spans="1:7" hidden="1">
      <c r="A2" s="4" t="s">
        <v>1007</v>
      </c>
      <c r="B2" s="4" t="s">
        <v>1563</v>
      </c>
      <c r="C2" s="4"/>
      <c r="D2" s="1" t="s">
        <v>3001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2994</v>
      </c>
      <c r="E3" s="4" t="s">
        <v>2996</v>
      </c>
      <c r="F3" s="1" t="s">
        <v>2998</v>
      </c>
      <c r="G3" s="1" t="s">
        <v>3000</v>
      </c>
    </row>
    <row r="4" spans="1:7">
      <c r="A4" s="3" t="s">
        <v>1007</v>
      </c>
      <c r="B4" s="3" t="s">
        <v>1568</v>
      </c>
      <c r="C4" s="3" t="s">
        <v>1569</v>
      </c>
      <c r="D4" s="1" t="s">
        <v>2993</v>
      </c>
      <c r="E4" s="1" t="s">
        <v>2995</v>
      </c>
      <c r="F4" s="1" t="s">
        <v>2997</v>
      </c>
      <c r="G4" s="1" t="s">
        <v>2999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hidden="1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hidden="1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3003</v>
      </c>
      <c r="D1" s="3" t="s">
        <v>3004</v>
      </c>
      <c r="E1" s="3" t="s">
        <v>3005</v>
      </c>
      <c r="F1" s="3" t="s">
        <v>3006</v>
      </c>
      <c r="G1" s="3" t="s">
        <v>3007</v>
      </c>
      <c r="H1" s="3" t="s">
        <v>3008</v>
      </c>
      <c r="I1" s="5" t="s">
        <v>3009</v>
      </c>
      <c r="J1" s="5" t="s">
        <v>3010</v>
      </c>
      <c r="K1" s="1" t="s">
        <v>3011</v>
      </c>
      <c r="L1" s="1" t="s">
        <v>3012</v>
      </c>
      <c r="M1" s="1" t="s">
        <v>3013</v>
      </c>
      <c r="N1" s="1" t="s">
        <v>3014</v>
      </c>
      <c r="O1" s="1" t="s">
        <v>3015</v>
      </c>
      <c r="P1" s="1" t="s">
        <v>3016</v>
      </c>
      <c r="Q1" s="1" t="s">
        <v>3017</v>
      </c>
      <c r="R1" s="3" t="s">
        <v>3018</v>
      </c>
      <c r="S1" s="3" t="s">
        <v>3019</v>
      </c>
      <c r="T1" s="3" t="s">
        <v>3020</v>
      </c>
      <c r="U1" s="5" t="s">
        <v>3021</v>
      </c>
      <c r="V1" s="5" t="s">
        <v>3022</v>
      </c>
      <c r="W1" s="1" t="s">
        <v>3023</v>
      </c>
      <c r="X1" s="1" t="s">
        <v>3024</v>
      </c>
      <c r="Y1" s="1" t="s">
        <v>3025</v>
      </c>
      <c r="Z1" s="1" t="s">
        <v>3026</v>
      </c>
      <c r="AA1" s="1" t="s">
        <v>3027</v>
      </c>
      <c r="AB1" s="1" t="s">
        <v>3028</v>
      </c>
      <c r="AC1" s="1" t="s">
        <v>3029</v>
      </c>
      <c r="AD1" s="1" t="s">
        <v>3030</v>
      </c>
      <c r="AE1" s="1" t="s">
        <v>3033</v>
      </c>
      <c r="AF1" s="1" t="s">
        <v>3034</v>
      </c>
      <c r="AG1" s="1" t="s">
        <v>3035</v>
      </c>
      <c r="AH1" s="1" t="s">
        <v>3036</v>
      </c>
      <c r="AI1" s="1" t="s">
        <v>3037</v>
      </c>
      <c r="AJ1" s="1" t="s">
        <v>3038</v>
      </c>
      <c r="AK1" s="1" t="s">
        <v>3039</v>
      </c>
      <c r="AL1" s="1" t="s">
        <v>3040</v>
      </c>
      <c r="AM1" s="1" t="s">
        <v>3041</v>
      </c>
      <c r="AN1" s="1" t="s">
        <v>3042</v>
      </c>
      <c r="AO1" s="1" t="s">
        <v>3043</v>
      </c>
      <c r="AP1" s="1" t="s">
        <v>3044</v>
      </c>
      <c r="AQ1" s="1" t="s">
        <v>3045</v>
      </c>
      <c r="AR1" s="1" t="s">
        <v>3046</v>
      </c>
      <c r="AS1" s="1" t="s">
        <v>3047</v>
      </c>
      <c r="AT1" s="1" t="s">
        <v>3048</v>
      </c>
      <c r="AU1" s="1" t="s">
        <v>3049</v>
      </c>
      <c r="AV1" s="1" t="s">
        <v>3050</v>
      </c>
      <c r="AW1" s="1" t="s">
        <v>3051</v>
      </c>
      <c r="AX1" s="1" t="s">
        <v>3052</v>
      </c>
      <c r="AY1" s="1" t="s">
        <v>3053</v>
      </c>
      <c r="AZ1" s="1" t="s">
        <v>3054</v>
      </c>
      <c r="BA1" s="1" t="s">
        <v>3055</v>
      </c>
      <c r="BB1" s="1" t="s">
        <v>3056</v>
      </c>
      <c r="BC1" s="1" t="s">
        <v>3057</v>
      </c>
      <c r="BD1" s="1" t="s">
        <v>3058</v>
      </c>
      <c r="BE1" s="1" t="s">
        <v>3060</v>
      </c>
      <c r="BF1" s="1" t="s">
        <v>3062</v>
      </c>
      <c r="BG1" s="1" t="s">
        <v>3064</v>
      </c>
      <c r="BH1" s="1" t="s">
        <v>3066</v>
      </c>
      <c r="BI1" s="1" t="s">
        <v>3068</v>
      </c>
      <c r="BJ1" s="1" t="s">
        <v>3070</v>
      </c>
      <c r="BK1" s="1" t="s">
        <v>4</v>
      </c>
      <c r="BL1" s="1" t="s">
        <v>6</v>
      </c>
      <c r="BM1" s="1" t="s">
        <v>3072</v>
      </c>
      <c r="BN1" s="1" t="s">
        <v>3073</v>
      </c>
      <c r="BO1" s="1" t="s">
        <v>3074</v>
      </c>
      <c r="BP1" s="1" t="s">
        <v>3075</v>
      </c>
      <c r="BQ1" s="1" t="s">
        <v>153</v>
      </c>
      <c r="BR1" s="1" t="s">
        <v>3078</v>
      </c>
      <c r="BS1" s="1" t="s">
        <v>3079</v>
      </c>
      <c r="BT1" s="1" t="s">
        <v>3080</v>
      </c>
      <c r="BU1" s="1" t="s">
        <v>3081</v>
      </c>
      <c r="BV1" s="1" t="s">
        <v>3082</v>
      </c>
      <c r="BW1" s="1" t="s">
        <v>3084</v>
      </c>
      <c r="BX1" s="1" t="s">
        <v>3085</v>
      </c>
      <c r="BY1" s="1" t="s">
        <v>3086</v>
      </c>
      <c r="BZ1" s="1" t="s">
        <v>3087</v>
      </c>
      <c r="CA1" s="1" t="s">
        <v>3088</v>
      </c>
      <c r="CB1" s="1" t="s">
        <v>3089</v>
      </c>
      <c r="CC1" s="1" t="s">
        <v>3090</v>
      </c>
      <c r="CD1" s="1" t="s">
        <v>3091</v>
      </c>
      <c r="CE1" s="1" t="s">
        <v>3092</v>
      </c>
      <c r="CF1" s="1" t="s">
        <v>3095</v>
      </c>
      <c r="CG1" s="1" t="s">
        <v>3096</v>
      </c>
      <c r="CH1" s="1" t="s">
        <v>3098</v>
      </c>
      <c r="CI1" s="1" t="s">
        <v>3099</v>
      </c>
      <c r="CJ1" s="1" t="s">
        <v>3100</v>
      </c>
      <c r="CK1" s="1" t="s">
        <v>3101</v>
      </c>
      <c r="CL1" s="1" t="s">
        <v>3102</v>
      </c>
      <c r="CM1" s="1" t="s">
        <v>3103</v>
      </c>
      <c r="CN1" s="1" t="s">
        <v>3104</v>
      </c>
      <c r="CO1" s="1" t="s">
        <v>3105</v>
      </c>
      <c r="CP1" s="1" t="s">
        <v>3106</v>
      </c>
      <c r="CQ1" s="1" t="s">
        <v>3107</v>
      </c>
      <c r="CR1" s="1" t="s">
        <v>3108</v>
      </c>
      <c r="CS1" s="1" t="s">
        <v>3109</v>
      </c>
      <c r="CT1" s="1" t="s">
        <v>3110</v>
      </c>
      <c r="CU1" s="1" t="s">
        <v>3111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3112</v>
      </c>
    </row>
    <row r="2" spans="1:116" hidden="1">
      <c r="A2" s="4" t="s">
        <v>20</v>
      </c>
      <c r="B2" s="4" t="s">
        <v>1811</v>
      </c>
      <c r="C2" s="4" t="s">
        <v>3003</v>
      </c>
      <c r="D2" s="4" t="s">
        <v>3004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3072</v>
      </c>
      <c r="BN2" s="1" t="s">
        <v>3073</v>
      </c>
      <c r="BO2" s="1" t="s">
        <v>3077</v>
      </c>
      <c r="BP2" s="1"/>
      <c r="BQ2" s="1" t="s">
        <v>153</v>
      </c>
      <c r="BR2" s="1" t="s">
        <v>3094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3097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3113</v>
      </c>
    </row>
    <row r="3" spans="1:116" hidden="1">
      <c r="E3" s="4" t="s">
        <v>3032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3059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3061</v>
      </c>
      <c r="BF3" s="1" t="s">
        <v>3063</v>
      </c>
      <c r="BG3" s="1" t="s">
        <v>3065</v>
      </c>
      <c r="BH3" s="1" t="s">
        <v>3067</v>
      </c>
      <c r="BI3" s="1" t="s">
        <v>3069</v>
      </c>
      <c r="BJ3" s="1" t="s">
        <v>3071</v>
      </c>
      <c r="BK3" s="4" t="s">
        <v>5</v>
      </c>
      <c r="BL3" s="1" t="s">
        <v>7</v>
      </c>
      <c r="BO3" s="1" t="s">
        <v>1811</v>
      </c>
      <c r="BP3" s="1" t="s">
        <v>3076</v>
      </c>
      <c r="BR3" s="1" t="s">
        <v>3083</v>
      </c>
      <c r="BS3" s="1"/>
      <c r="BT3" s="1"/>
      <c r="BU3" s="1"/>
      <c r="BV3" s="1"/>
      <c r="BW3" s="1" t="s">
        <v>3093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3083</v>
      </c>
      <c r="CI3" s="1"/>
      <c r="CJ3" s="1"/>
      <c r="CK3" s="1"/>
      <c r="CL3" s="1"/>
      <c r="CM3" s="1" t="s">
        <v>3093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3031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3031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3003</v>
      </c>
      <c r="D9" s="3" t="s">
        <v>3004</v>
      </c>
      <c r="E9" s="3" t="s">
        <v>3005</v>
      </c>
      <c r="F9" s="3" t="s">
        <v>3006</v>
      </c>
      <c r="G9" s="3" t="s">
        <v>3007</v>
      </c>
      <c r="H9" s="3" t="s">
        <v>3008</v>
      </c>
      <c r="I9" s="5" t="s">
        <v>3009</v>
      </c>
      <c r="J9" s="5" t="s">
        <v>3010</v>
      </c>
      <c r="K9" s="1" t="s">
        <v>3011</v>
      </c>
      <c r="L9" s="1" t="s">
        <v>3012</v>
      </c>
      <c r="M9" s="1" t="s">
        <v>3013</v>
      </c>
      <c r="N9" s="1" t="s">
        <v>3014</v>
      </c>
      <c r="O9" s="1" t="s">
        <v>3015</v>
      </c>
      <c r="P9" s="1" t="s">
        <v>3016</v>
      </c>
      <c r="Q9" s="1" t="s">
        <v>3017</v>
      </c>
      <c r="R9" s="3" t="s">
        <v>3018</v>
      </c>
      <c r="S9" s="3" t="s">
        <v>3019</v>
      </c>
      <c r="T9" s="3" t="s">
        <v>3020</v>
      </c>
      <c r="U9" s="5" t="s">
        <v>3021</v>
      </c>
      <c r="V9" s="5" t="s">
        <v>3022</v>
      </c>
      <c r="W9" s="1" t="s">
        <v>3023</v>
      </c>
      <c r="X9" s="1" t="s">
        <v>3024</v>
      </c>
      <c r="Y9" s="1" t="s">
        <v>3025</v>
      </c>
      <c r="Z9" s="1" t="s">
        <v>3026</v>
      </c>
      <c r="AA9" s="1" t="s">
        <v>3027</v>
      </c>
      <c r="AB9" s="1" t="s">
        <v>3028</v>
      </c>
      <c r="AC9" s="1" t="s">
        <v>3029</v>
      </c>
      <c r="AD9" s="1" t="s">
        <v>3030</v>
      </c>
      <c r="AE9" s="1" t="s">
        <v>3033</v>
      </c>
      <c r="AF9" s="1" t="s">
        <v>3034</v>
      </c>
      <c r="AG9" s="1" t="s">
        <v>3035</v>
      </c>
      <c r="AH9" s="1" t="s">
        <v>3036</v>
      </c>
      <c r="AI9" s="1" t="s">
        <v>3037</v>
      </c>
      <c r="AJ9" s="1" t="s">
        <v>3038</v>
      </c>
      <c r="AK9" s="1" t="s">
        <v>3039</v>
      </c>
      <c r="AL9" s="1" t="s">
        <v>3040</v>
      </c>
      <c r="AM9" s="1" t="s">
        <v>3041</v>
      </c>
      <c r="AN9" s="1" t="s">
        <v>3042</v>
      </c>
      <c r="AO9" s="1" t="s">
        <v>3043</v>
      </c>
      <c r="AP9" s="1" t="s">
        <v>3044</v>
      </c>
      <c r="AQ9" s="1" t="s">
        <v>3045</v>
      </c>
      <c r="AR9" s="1" t="s">
        <v>3046</v>
      </c>
      <c r="AS9" s="1" t="s">
        <v>3047</v>
      </c>
      <c r="AT9" s="1" t="s">
        <v>3048</v>
      </c>
      <c r="AU9" s="1" t="s">
        <v>3049</v>
      </c>
      <c r="AV9" s="1" t="s">
        <v>3050</v>
      </c>
      <c r="AW9" s="1" t="s">
        <v>3051</v>
      </c>
      <c r="AX9" s="1" t="s">
        <v>3052</v>
      </c>
      <c r="AY9" s="1" t="s">
        <v>3053</v>
      </c>
      <c r="AZ9" s="1" t="s">
        <v>3054</v>
      </c>
      <c r="BA9" s="1" t="s">
        <v>3055</v>
      </c>
      <c r="BB9" s="1" t="s">
        <v>3056</v>
      </c>
      <c r="BC9" s="1" t="s">
        <v>3057</v>
      </c>
      <c r="BD9" s="1" t="s">
        <v>3058</v>
      </c>
      <c r="BE9" s="1" t="s">
        <v>3060</v>
      </c>
      <c r="BF9" s="1" t="s">
        <v>3062</v>
      </c>
      <c r="BG9" s="1" t="s">
        <v>3064</v>
      </c>
      <c r="BH9" s="1" t="s">
        <v>3066</v>
      </c>
      <c r="BI9" s="1" t="s">
        <v>3068</v>
      </c>
      <c r="BJ9" s="1" t="s">
        <v>3070</v>
      </c>
      <c r="BK9" s="1" t="s">
        <v>4</v>
      </c>
      <c r="BL9" s="1" t="s">
        <v>6</v>
      </c>
      <c r="BM9" s="1" t="s">
        <v>3072</v>
      </c>
      <c r="BN9" s="1" t="s">
        <v>3073</v>
      </c>
      <c r="BO9" s="1" t="s">
        <v>3074</v>
      </c>
      <c r="BP9" s="1" t="s">
        <v>3075</v>
      </c>
      <c r="BQ9" s="1" t="s">
        <v>153</v>
      </c>
      <c r="BR9" s="1" t="s">
        <v>3078</v>
      </c>
      <c r="BS9" s="1" t="s">
        <v>3079</v>
      </c>
      <c r="BT9" s="1" t="s">
        <v>3080</v>
      </c>
      <c r="BU9" s="1" t="s">
        <v>3081</v>
      </c>
      <c r="BV9" s="1" t="s">
        <v>3082</v>
      </c>
      <c r="BW9" s="1" t="s">
        <v>3084</v>
      </c>
      <c r="BX9" s="1" t="s">
        <v>3085</v>
      </c>
      <c r="BY9" s="1" t="s">
        <v>3086</v>
      </c>
      <c r="BZ9" s="1" t="s">
        <v>3087</v>
      </c>
      <c r="CA9" s="1" t="s">
        <v>3088</v>
      </c>
      <c r="CB9" s="1" t="s">
        <v>3089</v>
      </c>
      <c r="CC9" s="1" t="s">
        <v>3090</v>
      </c>
      <c r="CD9" s="1" t="s">
        <v>3091</v>
      </c>
      <c r="CE9" s="1" t="s">
        <v>3092</v>
      </c>
      <c r="CF9" s="1" t="s">
        <v>3095</v>
      </c>
      <c r="CG9" s="1" t="s">
        <v>3096</v>
      </c>
      <c r="CH9" s="1" t="s">
        <v>3098</v>
      </c>
      <c r="CI9" s="1" t="s">
        <v>3099</v>
      </c>
      <c r="CJ9" s="1" t="s">
        <v>3100</v>
      </c>
      <c r="CK9" s="1" t="s">
        <v>3101</v>
      </c>
      <c r="CL9" s="1" t="s">
        <v>3102</v>
      </c>
      <c r="CM9" s="1" t="s">
        <v>3103</v>
      </c>
      <c r="CN9" s="1" t="s">
        <v>3104</v>
      </c>
      <c r="CO9" s="1" t="s">
        <v>3105</v>
      </c>
      <c r="CP9" s="1" t="s">
        <v>3106</v>
      </c>
      <c r="CQ9" s="1" t="s">
        <v>3107</v>
      </c>
      <c r="CR9" s="1" t="s">
        <v>3108</v>
      </c>
      <c r="CS9" s="1" t="s">
        <v>3109</v>
      </c>
      <c r="CT9" s="1" t="s">
        <v>3110</v>
      </c>
      <c r="CU9" s="1" t="s">
        <v>3111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3112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hidden="1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3003</v>
      </c>
      <c r="E1" s="1" t="s">
        <v>3072</v>
      </c>
      <c r="F1" s="1" t="s">
        <v>3071</v>
      </c>
      <c r="G1" s="1" t="s">
        <v>3166</v>
      </c>
      <c r="H1" s="1" t="s">
        <v>3168</v>
      </c>
      <c r="I1" s="1" t="s">
        <v>153</v>
      </c>
      <c r="J1" s="1" t="s">
        <v>3098</v>
      </c>
      <c r="K1" s="1" t="s">
        <v>3099</v>
      </c>
      <c r="L1" s="1" t="s">
        <v>3100</v>
      </c>
      <c r="M1" s="1" t="s">
        <v>3101</v>
      </c>
      <c r="N1" s="1" t="s">
        <v>3102</v>
      </c>
      <c r="O1" s="1" t="s">
        <v>3103</v>
      </c>
      <c r="P1" s="1" t="s">
        <v>3104</v>
      </c>
      <c r="Q1" s="1" t="s">
        <v>3105</v>
      </c>
      <c r="R1" s="1" t="s">
        <v>3106</v>
      </c>
      <c r="S1" s="1" t="s">
        <v>3107</v>
      </c>
      <c r="T1" s="1" t="s">
        <v>3108</v>
      </c>
      <c r="U1" s="1" t="s">
        <v>3109</v>
      </c>
      <c r="V1" s="1" t="s">
        <v>3110</v>
      </c>
      <c r="W1" s="1" t="s">
        <v>3111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3003</v>
      </c>
      <c r="E2" s="1" t="s">
        <v>3072</v>
      </c>
      <c r="F2" s="1" t="s">
        <v>3071</v>
      </c>
      <c r="G2" s="1" t="s">
        <v>3170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3167</v>
      </c>
      <c r="H3" s="4" t="s">
        <v>3169</v>
      </c>
      <c r="J3" s="1" t="s">
        <v>3083</v>
      </c>
      <c r="K3" s="1"/>
      <c r="L3" s="1"/>
      <c r="M3" s="1"/>
      <c r="N3" s="1"/>
      <c r="O3" s="1" t="s">
        <v>3093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3003</v>
      </c>
      <c r="E7" s="1" t="s">
        <v>3072</v>
      </c>
      <c r="F7" s="1" t="s">
        <v>3071</v>
      </c>
      <c r="G7" s="1" t="s">
        <v>3166</v>
      </c>
      <c r="H7" s="1" t="s">
        <v>3168</v>
      </c>
      <c r="I7" s="1" t="s">
        <v>153</v>
      </c>
      <c r="J7" s="1" t="s">
        <v>3098</v>
      </c>
      <c r="K7" s="1" t="s">
        <v>3099</v>
      </c>
      <c r="L7" s="1" t="s">
        <v>3100</v>
      </c>
      <c r="M7" s="1" t="s">
        <v>3101</v>
      </c>
      <c r="N7" s="1" t="s">
        <v>3102</v>
      </c>
      <c r="O7" s="1" t="s">
        <v>3103</v>
      </c>
      <c r="P7" s="1" t="s">
        <v>3104</v>
      </c>
      <c r="Q7" s="1" t="s">
        <v>3105</v>
      </c>
      <c r="R7" s="1" t="s">
        <v>3106</v>
      </c>
      <c r="S7" s="1" t="s">
        <v>3107</v>
      </c>
      <c r="T7" s="1" t="s">
        <v>3108</v>
      </c>
      <c r="U7" s="1" t="s">
        <v>3109</v>
      </c>
      <c r="V7" s="1" t="s">
        <v>3110</v>
      </c>
      <c r="W7" s="1" t="s">
        <v>3111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hidden="1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3172</v>
      </c>
      <c r="C1" s="3" t="s">
        <v>1811</v>
      </c>
      <c r="D1" s="5" t="s">
        <v>3173</v>
      </c>
      <c r="E1" s="5" t="s">
        <v>3174</v>
      </c>
      <c r="F1" s="5" t="s">
        <v>3176</v>
      </c>
      <c r="G1" s="5" t="s">
        <v>3177</v>
      </c>
      <c r="H1" s="5" t="s">
        <v>3178</v>
      </c>
      <c r="I1" s="1" t="s">
        <v>4</v>
      </c>
      <c r="J1" s="1" t="s">
        <v>6</v>
      </c>
      <c r="K1" s="1" t="s">
        <v>3181</v>
      </c>
      <c r="L1" s="1" t="s">
        <v>3182</v>
      </c>
      <c r="M1" s="1" t="s">
        <v>3183</v>
      </c>
      <c r="N1" s="1" t="s">
        <v>3184</v>
      </c>
      <c r="O1" s="1" t="s">
        <v>3185</v>
      </c>
      <c r="P1" s="1" t="s">
        <v>3186</v>
      </c>
      <c r="Q1" s="1" t="s">
        <v>3187</v>
      </c>
      <c r="R1" s="1" t="s">
        <v>3188</v>
      </c>
      <c r="S1" s="1" t="s">
        <v>3189</v>
      </c>
      <c r="T1" s="1" t="s">
        <v>3190</v>
      </c>
      <c r="U1" s="1" t="s">
        <v>153</v>
      </c>
      <c r="V1" s="1" t="s">
        <v>1777</v>
      </c>
      <c r="W1" s="1" t="s">
        <v>3192</v>
      </c>
      <c r="X1" s="1" t="s">
        <v>121</v>
      </c>
      <c r="Y1" s="1" t="s">
        <v>111</v>
      </c>
      <c r="Z1" s="1" t="s">
        <v>3193</v>
      </c>
      <c r="AA1" s="1" t="s">
        <v>3194</v>
      </c>
      <c r="AB1" s="1" t="s">
        <v>3195</v>
      </c>
      <c r="AC1" s="1" t="s">
        <v>3196</v>
      </c>
      <c r="AD1" s="1" t="s">
        <v>3197</v>
      </c>
      <c r="AE1" s="1" t="s">
        <v>3198</v>
      </c>
      <c r="AF1" s="1" t="s">
        <v>3199</v>
      </c>
      <c r="AG1" s="1" t="s">
        <v>3200</v>
      </c>
      <c r="AH1" s="1" t="s">
        <v>3201</v>
      </c>
      <c r="AI1" s="1" t="s">
        <v>3202</v>
      </c>
      <c r="AJ1" s="1" t="s">
        <v>3203</v>
      </c>
      <c r="AK1" s="1" t="s">
        <v>3204</v>
      </c>
      <c r="AL1" s="1" t="s">
        <v>3205</v>
      </c>
      <c r="AM1" s="1" t="s">
        <v>3206</v>
      </c>
      <c r="AN1" s="1" t="s">
        <v>3207</v>
      </c>
      <c r="AO1" s="1" t="s">
        <v>3208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3172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3181</v>
      </c>
      <c r="L2" s="1" t="s">
        <v>3191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3192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3208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3113</v>
      </c>
      <c r="E3" s="4" t="s">
        <v>3175</v>
      </c>
      <c r="F3" s="4" t="s">
        <v>3180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3175</v>
      </c>
      <c r="G4" s="4" t="s">
        <v>1811</v>
      </c>
      <c r="H4" s="4" t="s">
        <v>3179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3172</v>
      </c>
      <c r="C8" s="3" t="s">
        <v>1811</v>
      </c>
      <c r="D8" s="5" t="s">
        <v>3173</v>
      </c>
      <c r="E8" s="5" t="s">
        <v>3174</v>
      </c>
      <c r="F8" s="5" t="s">
        <v>3176</v>
      </c>
      <c r="G8" s="5" t="s">
        <v>3177</v>
      </c>
      <c r="H8" s="5" t="s">
        <v>3178</v>
      </c>
      <c r="I8" s="1" t="s">
        <v>4</v>
      </c>
      <c r="J8" s="1" t="s">
        <v>6</v>
      </c>
      <c r="K8" s="1" t="s">
        <v>3181</v>
      </c>
      <c r="L8" s="1" t="s">
        <v>3182</v>
      </c>
      <c r="M8" s="1" t="s">
        <v>3183</v>
      </c>
      <c r="N8" s="1" t="s">
        <v>3184</v>
      </c>
      <c r="O8" s="1" t="s">
        <v>3185</v>
      </c>
      <c r="P8" s="1" t="s">
        <v>3186</v>
      </c>
      <c r="Q8" s="1" t="s">
        <v>3187</v>
      </c>
      <c r="R8" s="1" t="s">
        <v>3188</v>
      </c>
      <c r="S8" s="1" t="s">
        <v>3189</v>
      </c>
      <c r="T8" s="1" t="s">
        <v>3190</v>
      </c>
      <c r="U8" s="1" t="s">
        <v>153</v>
      </c>
      <c r="V8" s="1" t="s">
        <v>1777</v>
      </c>
      <c r="W8" s="1" t="s">
        <v>3192</v>
      </c>
      <c r="X8" s="1" t="s">
        <v>121</v>
      </c>
      <c r="Y8" s="1" t="s">
        <v>111</v>
      </c>
      <c r="Z8" s="1" t="s">
        <v>3193</v>
      </c>
      <c r="AA8" s="1" t="s">
        <v>3194</v>
      </c>
      <c r="AB8" s="1" t="s">
        <v>3195</v>
      </c>
      <c r="AC8" s="1" t="s">
        <v>3196</v>
      </c>
      <c r="AD8" s="1" t="s">
        <v>3197</v>
      </c>
      <c r="AE8" s="1" t="s">
        <v>3198</v>
      </c>
      <c r="AF8" s="1" t="s">
        <v>3199</v>
      </c>
      <c r="AG8" s="1" t="s">
        <v>3200</v>
      </c>
      <c r="AH8" s="1" t="s">
        <v>3201</v>
      </c>
      <c r="AI8" s="1" t="s">
        <v>3202</v>
      </c>
      <c r="AJ8" s="1" t="s">
        <v>3203</v>
      </c>
      <c r="AK8" s="1" t="s">
        <v>3204</v>
      </c>
      <c r="AL8" s="1" t="s">
        <v>3205</v>
      </c>
      <c r="AM8" s="1" t="s">
        <v>3206</v>
      </c>
      <c r="AN8" s="1" t="s">
        <v>3207</v>
      </c>
      <c r="AO8" s="1" t="s">
        <v>3208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1724</v>
      </c>
      <c r="B1" s="5" t="s">
        <v>3215</v>
      </c>
      <c r="C1" s="5" t="s">
        <v>3216</v>
      </c>
      <c r="D1" s="3" t="s">
        <v>1730</v>
      </c>
      <c r="E1" s="3" t="s">
        <v>3217</v>
      </c>
      <c r="F1" s="5" t="s">
        <v>3218</v>
      </c>
      <c r="G1" s="5" t="s">
        <v>3219</v>
      </c>
      <c r="H1" s="5" t="s">
        <v>3220</v>
      </c>
      <c r="I1" s="5" t="s">
        <v>3221</v>
      </c>
      <c r="J1" s="5" t="s">
        <v>3222</v>
      </c>
      <c r="K1" s="6" t="s">
        <v>3223</v>
      </c>
      <c r="L1" s="6" t="s">
        <v>3224</v>
      </c>
      <c r="M1" s="6" t="s">
        <v>3225</v>
      </c>
      <c r="N1" s="6" t="s">
        <v>3226</v>
      </c>
      <c r="O1" s="6" t="s">
        <v>3227</v>
      </c>
      <c r="P1" s="5" t="s">
        <v>3228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3230</v>
      </c>
      <c r="Z1" s="1" t="s">
        <v>3231</v>
      </c>
      <c r="AA1" s="1" t="s">
        <v>3232</v>
      </c>
      <c r="AB1" s="1" t="s">
        <v>3233</v>
      </c>
      <c r="AC1" s="1" t="s">
        <v>3234</v>
      </c>
      <c r="AD1" s="1" t="s">
        <v>3235</v>
      </c>
      <c r="AE1" s="1" t="s">
        <v>3236</v>
      </c>
      <c r="AF1" s="1" t="s">
        <v>3237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3072</v>
      </c>
      <c r="AT1" s="1" t="s">
        <v>153</v>
      </c>
      <c r="AU1" s="1" t="s">
        <v>3238</v>
      </c>
      <c r="AV1" s="1" t="s">
        <v>3239</v>
      </c>
      <c r="AW1" s="1" t="s">
        <v>3240</v>
      </c>
      <c r="AX1" s="1" t="s">
        <v>3242</v>
      </c>
      <c r="AY1" s="1" t="s">
        <v>3244</v>
      </c>
      <c r="AZ1" s="1" t="s">
        <v>3246</v>
      </c>
      <c r="BA1" s="1" t="s">
        <v>3248</v>
      </c>
      <c r="BB1" s="1" t="s">
        <v>3250</v>
      </c>
      <c r="BC1" s="1" t="s">
        <v>3252</v>
      </c>
      <c r="BD1" s="1" t="s">
        <v>3254</v>
      </c>
      <c r="BE1" s="1" t="s">
        <v>3255</v>
      </c>
      <c r="BF1" s="1" t="s">
        <v>3256</v>
      </c>
      <c r="BG1" s="1" t="s">
        <v>3257</v>
      </c>
      <c r="BH1" s="1" t="s">
        <v>3259</v>
      </c>
      <c r="BI1" s="1" t="s">
        <v>3261</v>
      </c>
      <c r="BJ1" s="1" t="s">
        <v>3098</v>
      </c>
      <c r="BK1" s="1" t="s">
        <v>3099</v>
      </c>
      <c r="BL1" s="1" t="s">
        <v>3100</v>
      </c>
      <c r="BM1" s="1" t="s">
        <v>3101</v>
      </c>
      <c r="BN1" s="1" t="s">
        <v>3102</v>
      </c>
      <c r="BO1" s="1" t="s">
        <v>3103</v>
      </c>
      <c r="BP1" s="1" t="s">
        <v>3104</v>
      </c>
      <c r="BQ1" s="1" t="s">
        <v>3105</v>
      </c>
      <c r="BR1" s="1" t="s">
        <v>3106</v>
      </c>
      <c r="BS1" s="1" t="s">
        <v>3107</v>
      </c>
      <c r="BT1" s="1" t="s">
        <v>3108</v>
      </c>
      <c r="BU1" s="1" t="s">
        <v>3109</v>
      </c>
      <c r="BV1" s="1" t="s">
        <v>3110</v>
      </c>
      <c r="BW1" s="1" t="s">
        <v>3111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3217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3072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3113</v>
      </c>
      <c r="G3" s="4" t="s">
        <v>3175</v>
      </c>
      <c r="H3" s="4" t="s">
        <v>3180</v>
      </c>
      <c r="I3" s="4"/>
      <c r="J3" s="4"/>
      <c r="K3" s="4" t="s">
        <v>3229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3241</v>
      </c>
      <c r="AV3" s="1"/>
      <c r="AW3" s="1"/>
      <c r="AX3" s="1" t="s">
        <v>3263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3083</v>
      </c>
      <c r="BK3" s="1"/>
      <c r="BL3" s="1"/>
      <c r="BM3" s="1"/>
      <c r="BN3" s="1"/>
      <c r="BO3" s="1" t="s">
        <v>3093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3175</v>
      </c>
      <c r="I4" s="4" t="s">
        <v>1811</v>
      </c>
      <c r="J4" s="4" t="s">
        <v>3179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3243</v>
      </c>
      <c r="AY4" s="4" t="s">
        <v>3245</v>
      </c>
      <c r="AZ4" s="4" t="s">
        <v>3258</v>
      </c>
      <c r="BA4" s="4"/>
      <c r="BB4" s="4"/>
      <c r="BC4" s="4"/>
      <c r="BD4" s="4"/>
      <c r="BE4" s="4"/>
      <c r="BF4" s="4"/>
      <c r="BG4" s="4"/>
      <c r="BH4" s="1" t="s">
        <v>3260</v>
      </c>
      <c r="BI4" s="1" t="s">
        <v>3262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3113</v>
      </c>
      <c r="L5" s="4" t="s">
        <v>3175</v>
      </c>
      <c r="M5" s="4" t="s">
        <v>3180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3175</v>
      </c>
      <c r="N6" s="4" t="s">
        <v>1811</v>
      </c>
      <c r="O6" s="4" t="s">
        <v>3179</v>
      </c>
      <c r="AZ6" s="4" t="s">
        <v>3247</v>
      </c>
      <c r="BA6" s="4" t="s">
        <v>3249</v>
      </c>
      <c r="BB6" s="4" t="s">
        <v>3251</v>
      </c>
      <c r="BC6" s="4" t="s">
        <v>3253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3215</v>
      </c>
      <c r="C8" s="5" t="s">
        <v>3216</v>
      </c>
      <c r="D8" s="3" t="s">
        <v>1730</v>
      </c>
      <c r="E8" s="3" t="s">
        <v>3217</v>
      </c>
      <c r="F8" s="5" t="s">
        <v>3218</v>
      </c>
      <c r="G8" s="5" t="s">
        <v>3219</v>
      </c>
      <c r="H8" s="5" t="s">
        <v>3220</v>
      </c>
      <c r="I8" s="5" t="s">
        <v>3221</v>
      </c>
      <c r="J8" s="5" t="s">
        <v>3222</v>
      </c>
      <c r="K8" s="6" t="s">
        <v>3223</v>
      </c>
      <c r="L8" s="6" t="s">
        <v>3224</v>
      </c>
      <c r="M8" s="6" t="s">
        <v>3225</v>
      </c>
      <c r="N8" s="6" t="s">
        <v>3226</v>
      </c>
      <c r="O8" s="6" t="s">
        <v>3227</v>
      </c>
      <c r="P8" s="5" t="s">
        <v>3228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3230</v>
      </c>
      <c r="Z8" s="1" t="s">
        <v>3231</v>
      </c>
      <c r="AA8" s="1" t="s">
        <v>3232</v>
      </c>
      <c r="AB8" s="1" t="s">
        <v>3233</v>
      </c>
      <c r="AC8" s="1" t="s">
        <v>3234</v>
      </c>
      <c r="AD8" s="1" t="s">
        <v>3235</v>
      </c>
      <c r="AE8" s="1" t="s">
        <v>3236</v>
      </c>
      <c r="AF8" s="1" t="s">
        <v>3237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3072</v>
      </c>
      <c r="AT8" s="1" t="s">
        <v>153</v>
      </c>
      <c r="AU8" s="1" t="s">
        <v>3238</v>
      </c>
      <c r="AV8" s="1" t="s">
        <v>3239</v>
      </c>
      <c r="AW8" s="1" t="s">
        <v>3240</v>
      </c>
      <c r="AX8" s="1" t="s">
        <v>3242</v>
      </c>
      <c r="AY8" s="1" t="s">
        <v>3244</v>
      </c>
      <c r="AZ8" s="1" t="s">
        <v>3246</v>
      </c>
      <c r="BA8" s="1" t="s">
        <v>3248</v>
      </c>
      <c r="BB8" s="1" t="s">
        <v>3250</v>
      </c>
      <c r="BC8" s="1" t="s">
        <v>3252</v>
      </c>
      <c r="BD8" s="1" t="s">
        <v>3254</v>
      </c>
      <c r="BE8" s="1" t="s">
        <v>3255</v>
      </c>
      <c r="BF8" s="1" t="s">
        <v>3256</v>
      </c>
      <c r="BG8" s="1" t="s">
        <v>3257</v>
      </c>
      <c r="BH8" s="1" t="s">
        <v>3259</v>
      </c>
      <c r="BI8" s="1" t="s">
        <v>3261</v>
      </c>
      <c r="BJ8" s="1" t="s">
        <v>3098</v>
      </c>
      <c r="BK8" s="1" t="s">
        <v>3099</v>
      </c>
      <c r="BL8" s="1" t="s">
        <v>3100</v>
      </c>
      <c r="BM8" s="1" t="s">
        <v>3101</v>
      </c>
      <c r="BN8" s="1" t="s">
        <v>3102</v>
      </c>
      <c r="BO8" s="1" t="s">
        <v>3103</v>
      </c>
      <c r="BP8" s="1" t="s">
        <v>3104</v>
      </c>
      <c r="BQ8" s="1" t="s">
        <v>3105</v>
      </c>
      <c r="BR8" s="1" t="s">
        <v>3106</v>
      </c>
      <c r="BS8" s="1" t="s">
        <v>3107</v>
      </c>
      <c r="BT8" s="1" t="s">
        <v>3108</v>
      </c>
      <c r="BU8" s="1" t="s">
        <v>3109</v>
      </c>
      <c r="BV8" s="1" t="s">
        <v>3110</v>
      </c>
      <c r="BW8" s="1" t="s">
        <v>3111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2024-07-09T09:49:26Z</dcterms:created>
  <dcterms:modified xsi:type="dcterms:W3CDTF">2024-07-09T09:49:26Z</dcterms:modified>
</cp:coreProperties>
</file>