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<sst xmlns="http://schemas.openxmlformats.org/spreadsheetml/2006/main" count="22191" uniqueCount="5181">
  <si>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</si>
  <si>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</si>
  <si>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</si>
  <si>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</si>
  <si>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</si>
  <si>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</si>
  <si>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</si>
  <si>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</si>
  <si>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</si>
  <si>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</si>
  <si>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</si>
  <si>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</si>
  <si>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</si>
  <si>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</si>
  <si>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</si>
  <si>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</si>
  <si>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</si>
  <si>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</si>
  <si>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</si>
  <si>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</si>
  <si>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</si>
  <si>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</si>
  <si>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</si>
  <si>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</si>
  <si>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</si>
  <si>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</si>
  <si>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</si>
  <si>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</si>
  <si>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</si>
  <si>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</si>
  <si>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</si>
  <si>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</si>
  <si>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</si>
  <si>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</si>
  <si>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</si>
  <si>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</si>
  <si>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</si>
  <si>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</si>
  <si>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</si>
  <si>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</si>
  <si>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</si>
  <si>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</si>
  <si>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</si>
  <si>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</si>
  <si>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</si>
  <si>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</si>
  <si>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</si>
  <si>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</si>
  <si>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</si>
  <si>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</si>
  <si>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</si>
  <si>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</si>
  <si>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</si>
  <si>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</si>
  <si>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</si>
  <si>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</si>
  <si>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</si>
  <si>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</si>
  <si>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</si>
  <si>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</si>
  <si>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</si>
  <si>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</si>
  <si>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</si>
  <si>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</si>
  <si>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</si>
  <si>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</si>
  <si>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</si>
  <si>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</si>
  <si>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</si>
  <si>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</si>
  <si>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</si>
  <si>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</si>
  <si>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</si>
  <si>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</si>
  <si>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</si>
  <si>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</si>
  <si>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</si>
  <si>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</si>
  <si>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</si>
  <si>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</si>
  <si>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</si>
  <si>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</si>
  <si>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</si>
  <si>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</si>
  <si>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</si>
  <si>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</si>
  <si>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</si>
  <si>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</si>
  <si>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</si>
  <si>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</si>
  <si>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</si>
  <si>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</si>
  <si>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</si>
  <si>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</si>
  <si>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</si>
  <si>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</si>
  <si>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</si>
  <si>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</si>
  <si>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</si>
  <si>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</si>
  <si>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</si>
  <si>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</si>
  <si>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</si>
  <si>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</si>
  <si>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</si>
  <si>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</si>
  <si>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</si>
  <si>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</si>
  <si>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</si>
  <si>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</si>
  <si>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</si>
  <si>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</si>
  <si>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</si>
  <si>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</si>
  <si>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</si>
  <si>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</si>
  <si>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</si>
  <si>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</si>
  <si>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</si>
  <si>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</si>
  <si>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</si>
  <si>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</si>
  <si>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</si>
  <si>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</si>
  <si>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</si>
  <si>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</si>
  <si>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</si>
  <si>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</si>
  <si>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</si>
  <si>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</si>
  <si>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</si>
  <si>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</si>
  <si>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</si>
  <si>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</si>
  <si>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</si>
  <si>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</si>
  <si>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</si>
  <si>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</si>
  <si>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</si>
  <si>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</si>
  <si>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</si>
  <si>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</si>
  <si>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</si>
  <si>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</si>
  <si>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</si>
  <si>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</si>
  <si>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</si>
  <si>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</si>
  <si>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</si>
  <si>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</si>
  <si>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</si>
  <si>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</si>
  <si>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</si>
  <si>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</si>
  <si>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</si>
  <si>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</si>
  <si>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</si>
  <si>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</si>
  <si>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</si>
  <si>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</si>
  <si>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</si>
  <si>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</si>
  <si>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</si>
  <si>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</si>
  <si>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</si>
  <si>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</si>
  <si>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</si>
  <si>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</si>
  <si>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</si>
  <si>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</si>
  <si>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</si>
  <si>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</si>
  <si>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</si>
  <si>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</si>
  <si>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</si>
  <si>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</si>
  <si>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</si>
  <si>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</si>
  <si>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</si>
  <si>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</si>
  <si>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</si>
  <si>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</si>
  <si>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</si>
  <si>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</si>
  <si>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</si>
  <si>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</si>
  <si>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</si>
  <si>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</si>
  <si>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</si>
  <si>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</si>
  <si>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</si>
  <si>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</si>
  <si>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</si>
  <si>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</si>
  <si>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</si>
  <si>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</si>
  <si>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</si>
  <si>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</si>
  <si>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</si>
  <si>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</si>
  <si>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</si>
  <si>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</si>
  <si>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</si>
  <si>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</si>
  <si>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</si>
  <si>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</si>
  <si>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</si>
  <si>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</si>
  <si>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</si>
  <si>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</si>
  <si>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</si>
  <si>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</si>
  <si>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</si>
  <si>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</si>
  <si>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</si>
  <si>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</si>
  <si>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</si>
  <si>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</si>
  <si>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</si>
  <si>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</si>
  <si>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</si>
  <si>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</si>
  <si>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</si>
  <si>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</si>
  <si>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</si>
  <si>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</si>
  <si>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</si>
  <si>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</si>
  <si>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</si>
  <si>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</si>
  <si>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</si>
  <si>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</si>
  <si>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</si>
  <si>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</si>
  <si>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</si>
  <si>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</si>
  <si>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</si>
  <si>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</si>
  <si>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</si>
  <si>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</si>
  <si>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</si>
  <si>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</si>
  <si>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</si>
  <si>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</si>
  <si>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</si>
  <si>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</si>
  <si>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</si>
  <si>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</si>
  <si>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</si>
  <si>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</si>
  <si>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</si>
  <si>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</si>
  <si>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</si>
  <si>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</si>
  <si>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</si>
  <si>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</si>
  <si>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</si>
  <si>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</si>
  <si>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</si>
  <si>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</si>
  <si>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</si>
  <si>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</si>
  <si>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</si>
  <si>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</si>
  <si>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</si>
  <si>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</si>
  <si>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</si>
  <si>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</si>
  <si>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</si>
  <si>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</si>
  <si>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</si>
  <si>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</si>
  <si>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</si>
  <si>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</si>
  <si>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</si>
  <si>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</si>
  <si>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</si>
  <si>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</si>
  <si>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</si>
  <si>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</si>
  <si>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</si>
  <si>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</si>
  <si>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</si>
  <si>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</si>
  <si>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</si>
  <si>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</si>
  <si>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</si>
  <si>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</si>
  <si>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</si>
  <si>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</si>
  <si>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</si>
  <si>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</si>
  <si>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</si>
  <si>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</si>
  <si>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</si>
  <si>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</si>
  <si>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</si>
  <si>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</si>
  <si>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</si>
  <si>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</si>
  <si>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</si>
  <si>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</si>
  <si>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</si>
  <si>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</si>
  <si>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</si>
  <si>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</si>
  <si>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</si>
  <si>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</si>
  <si>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</si>
  <si>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</si>
  <si>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</si>
  <si>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</si>
  <si>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</si>
  <si>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</si>
  <si>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</si>
  <si>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</si>
  <si>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</si>
  <si>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</si>
  <si>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</si>
  <si>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</si>
  <si>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</si>
  <si>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</si>
  <si>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</si>
  <si>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</si>
  <si>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</si>
  <si>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</si>
  <si>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</si>
  <si>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</si>
  <si>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</si>
  <si>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</si>
  <si>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</si>
  <si>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</si>
  <si>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</si>
  <si>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</si>
  <si>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</si>
  <si>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</si>
  <si>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</si>
  <si>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</si>
  <si>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</si>
  <si>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</si>
  <si>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</si>
  <si>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</si>
  <si>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</si>
  <si>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</si>
  <si>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</si>
  <si>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</si>
  <si>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</si>
  <si>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</si>
  <si>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</si>
  <si>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</si>
  <si>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</si>
  <si>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</si>
  <si>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</si>
  <si>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</si>
  <si>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</si>
  <si>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</si>
  <si>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</si>
  <si>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</si>
  <si>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</si>
  <si>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</si>
  <si>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</si>
  <si>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</si>
  <si>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</si>
  <si>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</si>
  <si>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</si>
  <si>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</si>
  <si>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</si>
  <si>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</si>
  <si>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</si>
  <si>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</si>
  <si>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</si>
  <si>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</si>
  <si>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</si>
  <si>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</si>
  <si>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</si>
  <si>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</si>
  <si>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</si>
  <si>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</si>
  <si>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</si>
  <si>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</si>
  <si>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</si>
  <si>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</si>
  <si>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</si>
  <si>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</si>
  <si>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</si>
  <si>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</si>
  <si>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</si>
  <si>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</si>
  <si>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</si>
  <si>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</si>
  <si>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</si>
  <si>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</si>
  <si>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</si>
  <si>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</si>
  <si>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</si>
  <si>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</si>
  <si>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</si>
  <si>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</si>
  <si>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</si>
  <si>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</si>
  <si>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</si>
  <si>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</si>
  <si>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</si>
  <si>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</si>
  <si>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</si>
  <si>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</si>
  <si>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</si>
  <si>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</si>
  <si>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</si>
  <si>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</si>
  <si>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</si>
  <si>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</si>
  <si>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</si>
  <si>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</si>
  <si>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</si>
  <si>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</si>
  <si>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</si>
  <si>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</si>
  <si>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</si>
  <si>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</si>
  <si>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</si>
  <si>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</si>
  <si>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</si>
  <si>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</si>
  <si>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</si>
  <si>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</si>
  <si>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</si>
  <si>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</si>
  <si>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</si>
  <si>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</si>
  <si>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</si>
  <si>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</si>
  <si>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</si>
  <si>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</si>
  <si>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</si>
  <si>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</si>
  <si>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</si>
  <si>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</si>
  <si>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</si>
  <si>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</si>
  <si>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</si>
  <si>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</si>
  <si>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</si>
  <si>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</si>
  <si>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</si>
  <si>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</si>
  <si>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</si>
  <si>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</si>
  <si>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</si>
  <si>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</si>
  <si>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</si>
  <si>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</si>
  <si>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</si>
  <si>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</si>
  <si>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</si>
  <si>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</si>
  <si>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</si>
  <si>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</si>
  <si>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</si>
  <si>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</si>
  <si>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</si>
  <si>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</si>
  <si>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</si>
  <si>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</si>
  <si>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</si>
  <si>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</si>
  <si>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</si>
  <si>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</si>
  <si>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</si>
  <si>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</si>
  <si>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</si>
  <si>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</si>
  <si>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</si>
  <si>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</si>
  <si>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</si>
  <si>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</si>
  <si>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</si>
  <si>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</si>
  <si>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</si>
  <si>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</si>
  <si>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</si>
  <si>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</si>
  <si>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</si>
  <si>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</si>
  <si>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</si>
  <si>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</si>
  <si>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</si>
  <si>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</si>
  <si>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</si>
  <si>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</si>
  <si>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</si>
  <si>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</si>
  <si>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</si>
  <si>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</si>
  <si>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</si>
  <si>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</si>
  <si>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</si>
  <si>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</si>
  <si>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</si>
  <si>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</si>
  <si>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</si>
  <si>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</si>
  <si>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</si>
  <si>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</si>
  <si>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</si>
  <si>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</si>
  <si>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</si>
  <si>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</si>
  <si>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</si>
  <si>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</si>
  <si>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</si>
  <si>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</si>
  <si>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</si>
  <si>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</si>
  <si>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</si>
  <si>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</si>
  <si>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</si>
  <si>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</si>
  <si>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</si>
  <si>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</si>
  <si>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</si>
  <si>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</si>
  <si>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</si>
  <si>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</si>
  <si>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</si>
  <si>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</si>
  <si>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</si>
  <si>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</si>
  <si>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</si>
  <si>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</si>
  <si>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</si>
  <si>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</si>
  <si>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</si>
  <si>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</si>
  <si>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</si>
  <si>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</si>
  <si>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</si>
  <si>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</si>
  <si>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</si>
  <si>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</si>
  <si>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</si>
  <si>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</si>
  <si>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</si>
  <si>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</si>
  <si>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</si>
  <si>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</si>
  <si>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</si>
  <si>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</si>
  <si>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</si>
  <si>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</si>
  <si>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</si>
  <si>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</si>
  <si>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</si>
  <si>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</si>
  <si>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</si>
  <si>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</si>
  <si>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</si>
  <si>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</si>
  <si>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</si>
  <si>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</si>
  <si>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</si>
  <si>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</si>
  <si>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</si>
  <si>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</si>
  <si>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</si>
  <si>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</si>
  <si>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</si>
  <si>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</si>
  <si>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</si>
  <si>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</si>
  <si>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</si>
  <si>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</si>
  <si>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</si>
  <si>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</si>
  <si>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</si>
  <si>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</si>
  <si>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</si>
  <si>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</si>
  <si>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</si>
  <si>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</si>
  <si>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</si>
  <si>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</si>
  <si>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</si>
  <si>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</si>
  <si>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</si>
  <si>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</si>
  <si>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</si>
  <si>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</si>
  <si>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</si>
  <si>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</si>
  <si>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</si>
  <si>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</si>
  <si>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</si>
  <si>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</si>
  <si>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</si>
  <si>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</si>
  <si>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</si>
  <si>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</si>
  <si>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</si>
  <si>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</si>
  <si>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</si>
  <si>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</si>
  <si>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</si>
  <si>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</si>
  <si>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</si>
  <si>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</si>
  <si>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</si>
  <si>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</si>
  <si>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</si>
  <si>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</si>
  <si>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</si>
  <si>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</si>
  <si>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</si>
  <si>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</si>
  <si>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</si>
  <si>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</si>
  <si>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</si>
  <si>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</si>
  <si>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</si>
  <si>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</si>
  <si>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</si>
  <si>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</si>
  <si>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</si>
  <si>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</si>
  <si>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</si>
  <si>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</si>
  <si>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</si>
  <si>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</si>
  <si>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</si>
  <si>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</si>
  <si>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</si>
  <si>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</si>
  <si>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</si>
  <si>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</si>
  <si>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</si>
  <si>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</si>
  <si>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</si>
  <si>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</si>
  <si>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</si>
  <si>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</si>
  <si>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</si>
  <si>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</si>
  <si>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</si>
  <si>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</si>
  <si>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</si>
  <si>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</si>
  <si>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</si>
  <si>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</si>
  <si>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</si>
  <si>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</si>
  <si>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</si>
  <si>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</si>
  <si>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</si>
  <si>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</si>
  <si>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</si>
  <si>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</si>
  <si>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</si>
  <si>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</si>
  <si>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</si>
  <si>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</si>
  <si>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</si>
  <si>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</si>
  <si>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</si>
  <si>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</si>
  <si>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</si>
  <si>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</si>
  <si>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</si>
  <si>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</si>
  <si>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</si>
  <si>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</si>
  <si>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</si>
  <si>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</si>
  <si>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</si>
  <si>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</si>
  <si>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</si>
  <si>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</si>
  <si>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</si>
  <si>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</si>
  <si>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</si>
  <si>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</si>
  <si>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</si>
  <si>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</si>
  <si>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</si>
  <si>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</si>
  <si>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</si>
  <si>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</si>
  <si>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</si>
  <si>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</si>
  <si>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</si>
  <si>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</si>
  <si>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</si>
  <si>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</si>
  <si>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</si>
  <si>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</si>
  <si>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</si>
  <si>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</si>
  <si>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</si>
  <si>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</si>
  <si>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</si>
  <si>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</si>
  <si>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</si>
  <si>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</si>
  <si>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</si>
  <si>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</si>
  <si>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</si>
  <si>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</si>
  <si>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</si>
  <si>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</si>
  <si>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</si>
  <si>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</si>
  <si>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</si>
  <si>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</si>
  <si>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</si>
  <si>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</si>
  <si>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</si>
  <si>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</si>
  <si>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</si>
  <si>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</si>
  <si>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</si>
  <si>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</si>
  <si>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</si>
  <si>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</si>
  <si>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</si>
  <si>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</si>
  <si>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</si>
  <si>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</si>
  <si>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</si>
  <si>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</si>
  <si>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</si>
  <si>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</si>
  <si>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</si>
  <si>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</si>
  <si>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</si>
  <si>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</si>
  <si>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</si>
  <si>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</si>
  <si>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</si>
  <si>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</si>
  <si>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</si>
  <si>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</si>
  <si>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</si>
  <si>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</si>
  <si>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</si>
  <si>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</si>
  <si>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</si>
  <si>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</si>
  <si>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</si>
  <si>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</si>
  <si>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</si>
  <si>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</si>
  <si>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</si>
  <si>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</si>
  <si>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</si>
  <si>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</si>
  <si>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</si>
  <si>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</si>
  <si>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</si>
  <si>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</si>
  <si>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</si>
  <si>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</si>
  <si>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</si>
  <si>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</si>
  <si>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</si>
  <si>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</si>
  <si>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</si>
  <si>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</si>
  <si>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</si>
  <si>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</si>
  <si>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</si>
  <si>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</si>
  <si>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</si>
  <si>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</si>
  <si>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</si>
  <si>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</si>
  <si>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</si>
  <si>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</si>
  <si>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</si>
  <si>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</si>
  <si>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</si>
  <si>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</si>
  <si>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</si>
  <si>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</si>
  <si>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</si>
  <si>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</si>
  <si>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</si>
  <si>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</si>
  <si>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</si>
  <si>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</si>
  <si>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</si>
  <si>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</si>
  <si>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</si>
  <si>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</si>
  <si>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</si>
  <si>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</si>
  <si>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</si>
  <si>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</si>
  <si>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</si>
  <si>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</si>
  <si>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</si>
  <si>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</si>
  <si>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</si>
  <si>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</si>
  <si>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</si>
  <si>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</si>
  <si>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</si>
  <si>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</si>
  <si>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</si>
  <si>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</si>
  <si>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</si>
  <si>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</si>
  <si>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</si>
  <si>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</si>
  <si>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</si>
  <si>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</si>
  <si>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</si>
  <si>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</si>
  <si>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</si>
  <si>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</si>
  <si>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</si>
  <si>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</si>
  <si>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</si>
  <si>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</si>
  <si>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</si>
  <si>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</si>
  <si>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</si>
  <si>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</si>
  <si>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</si>
  <si>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</si>
  <si>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</si>
  <si>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</si>
  <si>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</si>
  <si>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</si>
  <si>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</si>
  <si>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</si>
  <si>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</si>
  <si>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</si>
  <si>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</si>
  <si>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</si>
  <si>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</si>
  <si>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</si>
  <si>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</si>
  <si>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</si>
  <si>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</si>
  <si>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</si>
  <si>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</si>
  <si>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</si>
  <si>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</si>
  <si>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</si>
  <si>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</si>
  <si>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</si>
  <si>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</si>
  <si>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</si>
  <si>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</si>
  <si>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</si>
  <si>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</si>
  <si>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</si>
  <si>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</si>
  <si>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</si>
  <si>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</si>
  <si>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</si>
  <si>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</si>
  <si>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</si>
  <si>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</si>
  <si>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</si>
  <si>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</si>
  <si>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</si>
  <si>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</si>
  <si>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</si>
  <si>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</si>
  <si>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</si>
  <si>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</si>
  <si>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</si>
  <si>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</si>
  <si>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</si>
  <si>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</si>
  <si>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</si>
  <si>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</si>
  <si>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</si>
  <si>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</si>
  <si>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</si>
  <si>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</si>
  <si>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</si>
  <si>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</si>
  <si>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</si>
  <si>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</si>
  <si>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</si>
  <si>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</si>
  <si>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</si>
  <si>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</si>
  <si>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</si>
  <si>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</si>
  <si>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</si>
  <si>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</si>
  <si>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</si>
  <si>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</si>
  <si>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</si>
  <si>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</si>
  <si>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</si>
  <si>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</si>
  <si>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</si>
  <si>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</si>
  <si>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</si>
  <si>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</si>
  <si>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</si>
  <si>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</si>
  <si>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</si>
  <si>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</si>
  <si>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</si>
  <si>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</si>
  <si>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</si>
  <si>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</si>
  <si>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</si>
  <si>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</si>
  <si>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</si>
  <si>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</si>
  <si>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</si>
  <si>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</si>
  <si>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</si>
  <si>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</si>
  <si>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</si>
  <si>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</si>
  <si>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</si>
  <si>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</si>
  <si>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</si>
  <si>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</si>
  <si>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</si>
  <si>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</si>
  <si>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</si>
  <si>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</si>
  <si>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</si>
  <si>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</si>
  <si>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</si>
  <si>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</si>
  <si>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</si>
  <si>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</si>
  <si>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</si>
  <si>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</si>
  <si>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</si>
  <si>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</si>
  <si>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</si>
  <si>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</si>
  <si>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</si>
  <si>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</si>
  <si>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</si>
  <si>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</si>
  <si>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</si>
  <si>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</si>
  <si>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</si>
  <si>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</si>
  <si>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</si>
  <si>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</si>
  <si>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</si>
  <si>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</si>
  <si>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</si>
  <si>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</si>
  <si>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</si>
  <si>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</si>
  <si>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</si>
  <si>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</si>
  <si>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</si>
  <si>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</si>
  <si>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</si>
  <si>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</si>
  <si>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</si>
  <si>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</si>
  <si>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</si>
  <si>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</si>
  <si>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</si>
  <si>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</si>
  <si>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</si>
  <si>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</si>
  <si>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</si>
  <si>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</si>
  <si>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</si>
  <si>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</si>
  <si>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</si>
  <si>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</si>
  <si>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</si>
  <si>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</si>
  <si>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</si>
  <si>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</si>
  <si>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</si>
  <si>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</si>
  <si>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</si>
  <si>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</si>
  <si>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</si>
  <si>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</si>
  <si>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</si>
  <si>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</si>
  <si>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</si>
  <si>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</si>
  <si>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</si>
  <si>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</si>
  <si>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</si>
  <si>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</si>
  <si>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</si>
  <si>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</si>
  <si>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</si>
  <si>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</si>
  <si>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</si>
  <si>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</si>
  <si>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</si>
  <si>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</si>
  <si>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</si>
  <si>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</si>
  <si>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</si>
  <si>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</si>
  <si>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</si>
  <si>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</si>
  <si>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</si>
  <si>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</si>
  <si>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</si>
  <si>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</si>
  <si>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</si>
  <si>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</si>
  <si>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</si>
  <si>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</si>
  <si>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</si>
  <si>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</si>
  <si>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</si>
  <si>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</si>
  <si>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</si>
  <si>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</si>
  <si>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</si>
  <si>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</si>
  <si>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</si>
  <si>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</si>
  <si>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</si>
  <si>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</si>
  <si>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</si>
  <si>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</si>
  <si>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</si>
  <si>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</si>
  <si>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</si>
  <si>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</si>
  <si>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</si>
  <si>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</si>
  <si>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</si>
  <si>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</si>
  <si>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</si>
  <si>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</si>
  <si>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</si>
  <si>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</si>
  <si>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</si>
  <si>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</si>
  <si>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</si>
  <si>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</si>
  <si>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</si>
  <si>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</si>
  <si>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</si>
  <si>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</si>
  <si>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</si>
  <si>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</si>
  <si>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</si>
  <si>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</si>
  <si>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</si>
  <si>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</si>
  <si>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</si>
  <si>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</si>
  <si>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</si>
  <si>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</si>
  <si>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</si>
  <si>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</si>
  <si>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</si>
  <si>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</si>
  <si>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</si>
  <si>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</si>
  <si>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</si>
  <si>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</si>
  <si>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</si>
  <si>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</si>
  <si>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</si>
  <si>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</si>
  <si>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</si>
  <si>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</si>
  <si>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</si>
  <si>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</si>
  <si>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</si>
  <si>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</si>
  <si>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</si>
  <si>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</si>
  <si>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</si>
  <si>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</si>
  <si>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</si>
  <si>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</si>
  <si>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</si>
  <si>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</si>
  <si>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</si>
  <si>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</si>
  <si>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</si>
  <si>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</si>
  <si>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</si>
  <si>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</si>
  <si>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</si>
  <si>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</si>
  <si>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</si>
  <si>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</si>
  <si>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</si>
  <si>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</si>
  <si>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</si>
  <si>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</si>
  <si>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</si>
  <si>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</si>
  <si>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</si>
  <si>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</si>
  <si>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</si>
  <si>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</si>
  <si>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</si>
  <si>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</si>
  <si>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</si>
  <si>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</si>
  <si>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</si>
  <si>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</si>
  <si>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</si>
  <si>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</si>
  <si>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</si>
  <si>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</si>
  <si>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</si>
  <si>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</si>
  <si>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</si>
  <si>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</si>
  <si>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</si>
  <si>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</si>
  <si>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</si>
  <si>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</si>
  <si>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</si>
  <si>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</si>
  <si>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</si>
  <si>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</si>
  <si>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</si>
  <si>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</si>
  <si>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</si>
  <si>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</si>
  <si>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</si>
  <si>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</si>
  <si>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</si>
  <si>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</si>
  <si>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</si>
  <si>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</si>
  <si>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</si>
  <si>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</si>
  <si>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</si>
  <si>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</si>
  <si>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</si>
  <si>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</si>
  <si>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</si>
  <si>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</si>
  <si>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</si>
  <si>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</si>
  <si>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</si>
  <si>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</si>
  <si>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</si>
  <si>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</si>
  <si>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</si>
  <si>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</si>
  <si>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</si>
  <si>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</si>
  <si>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</si>
  <si>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</si>
  <si>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</si>
  <si>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</si>
  <si>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</si>
  <si>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</si>
  <si>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</si>
  <si>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</si>
  <si>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</si>
  <si>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</si>
  <si>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</si>
  <si>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</si>
  <si>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</si>
  <si>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</si>
  <si>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</si>
  <si>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</si>
  <si>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</si>
  <si>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</si>
  <si>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</si>
  <si>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</si>
  <si>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</si>
  <si>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</si>
  <si>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</si>
  <si>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</si>
  <si>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</si>
  <si>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</si>
  <si>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</si>
  <si>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</si>
  <si>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</si>
  <si>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</si>
  <si>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</si>
  <si>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</si>
  <si>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</si>
  <si>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</si>
  <si>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</si>
  <si>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</si>
  <si>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</si>
  <si>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</si>
  <si>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</si>
  <si>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</si>
  <si>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</si>
  <si>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</si>
  <si>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</si>
  <si>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</si>
  <si>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</si>
  <si>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</si>
  <si>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</si>
  <si>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</si>
  <si>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</si>
  <si>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</si>
  <si>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</si>
  <si>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</si>
  <si>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</si>
  <si>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</si>
  <si>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</si>
  <si>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</si>
  <si>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</si>
  <si>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</si>
  <si>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</si>
  <si>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</si>
  <si>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</si>
  <si>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</si>
  <si>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</si>
  <si>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</si>
  <si>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</si>
  <si>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</si>
  <si>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</si>
  <si>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</si>
  <si>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</si>
  <si>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</si>
  <si>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</si>
  <si>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</si>
  <si>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</si>
  <si>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</si>
  <si>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</si>
  <si>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</si>
  <si>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</si>
  <si>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</si>
  <si>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</si>
  <si>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</si>
  <si>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</si>
  <si>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</si>
  <si>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</si>
  <si>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</si>
  <si>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</si>
  <si>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</si>
  <si>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</si>
  <si>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</si>
  <si>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</si>
  <si>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</si>
  <si>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</si>
  <si>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</si>
  <si>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</si>
  <si>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</si>
  <si>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</si>
  <si>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</si>
  <si>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</si>
  <si>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</si>
  <si>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</si>
  <si>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</si>
  <si>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</si>
  <si>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</si>
  <si>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</si>
  <si>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</si>
  <si>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</si>
  <si>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</si>
  <si>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</si>
  <si>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</si>
  <si>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</si>
  <si>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</si>
  <si>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</si>
  <si>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</si>
  <si>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</si>
  <si>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</si>
  <si>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</si>
  <si>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</si>
  <si>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</si>
  <si>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</si>
  <si>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</si>
  <si>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</si>
  <si>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</si>
  <si>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</si>
  <si>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</si>
  <si>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</si>
  <si>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</si>
  <si>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</si>
  <si>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</si>
  <si>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</si>
  <si>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</si>
  <si>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</si>
  <si>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</si>
  <si>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</si>
  <si>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</si>
  <si>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</si>
  <si>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</si>
  <si>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</si>
  <si>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</si>
  <si>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</si>
  <si>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</si>
  <si>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</si>
  <si>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</si>
  <si>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</si>
  <si>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</si>
  <si>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</si>
  <si>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</si>
  <si>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</si>
  <si>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</si>
  <si>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</si>
  <si>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</si>
  <si>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</si>
  <si>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</si>
  <si>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</si>
  <si>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</si>
  <si>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</si>
  <si>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</si>
  <si>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</si>
  <si>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</si>
  <si>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</si>
  <si>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</si>
  <si>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</si>
  <si>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</si>
  <si>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</si>
  <si>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</si>
  <si>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</si>
  <si>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</si>
  <si>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</si>
  <si>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</si>
  <si>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</si>
  <si>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</si>
  <si>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</si>
  <si>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</si>
  <si>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</si>
  <si>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</si>
  <si>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</si>
  <si>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</si>
  <si>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</si>
  <si>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</si>
  <si>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</si>
  <si>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</si>
  <si>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</si>
  <si>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</si>
  <si>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</si>
  <si>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</si>
  <si>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</si>
  <si>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</si>
  <si>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</si>
  <si>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</si>
  <si>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</si>
  <si>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</si>
  <si>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</si>
  <si>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</si>
  <si>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</si>
  <si>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</si>
  <si>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</si>
  <si>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</si>
  <si>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</si>
  <si>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</si>
  <si>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</si>
  <si>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</si>
  <si>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</si>
  <si>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</si>
  <si>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</si>
  <si>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</si>
  <si>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</si>
  <si>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</si>
  <si>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</si>
  <si>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</si>
  <si>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</si>
  <si>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</si>
  <si>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</si>
  <si>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</si>
  <si>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</si>
  <si>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</si>
  <si>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</si>
  <si>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</si>
  <si>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</si>
  <si>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</si>
  <si>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</si>
  <si>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</si>
  <si>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</si>
  <si>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</si>
  <si>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</si>
  <si>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</si>
  <si>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</si>
  <si>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</si>
  <si>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</si>
  <si>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</si>
  <si>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</si>
  <si>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</si>
  <si>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</si>
  <si>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</si>
  <si>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</si>
  <si>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</si>
  <si>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</si>
  <si>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</si>
  <si>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</si>
  <si>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</si>
  <si>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</si>
  <si>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</si>
  <si>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</si>
  <si>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</si>
  <si>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</si>
  <si>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</si>
  <si>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</si>
  <si>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</si>
  <si>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</si>
  <si>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</si>
  <si>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</si>
  <si>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</si>
  <si>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</si>
  <si>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</si>
  <si>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</si>
  <si>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</si>
  <si>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</si>
  <si>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</si>
  <si>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</si>
  <si>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</si>
  <si>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</si>
  <si>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</si>
  <si>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</si>
  <si>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</si>
  <si>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</si>
  <si>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</si>
  <si>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</si>
  <si>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</si>
  <si>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</si>
  <si>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</si>
  <si>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</si>
  <si>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</si>
  <si>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</si>
  <si>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</si>
  <si>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</si>
  <si>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</si>
  <si>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</si>
  <si>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</si>
  <si>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</si>
  <si>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</si>
  <si>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</si>
  <si>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</si>
  <si>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</si>
  <si>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</si>
  <si>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</si>
  <si>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</si>
  <si>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</si>
  <si>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</si>
  <si>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</si>
  <si>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</si>
  <si>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</si>
  <si>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</si>
  <si>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</si>
  <si>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</si>
  <si>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</si>
  <si>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</si>
  <si>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</si>
  <si>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</si>
  <si>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</si>
  <si>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</si>
  <si>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</si>
  <si>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</si>
  <si>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</si>
  <si>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</si>
  <si>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</si>
  <si>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</si>
  <si>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</si>
  <si>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</si>
  <si>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</si>
  <si>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</si>
  <si>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</si>
  <si>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</si>
  <si>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</si>
  <si>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</si>
  <si>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</si>
  <si>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</si>
  <si>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</si>
  <si>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</si>
  <si>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</si>
  <si>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</si>
  <si>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</si>
  <si>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</si>
  <si>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</si>
  <si>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</si>
  <si>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</si>
  <si>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</si>
  <si>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</si>
  <si>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</si>
  <si>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</si>
  <si>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</si>
  <si>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</si>
  <si>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</si>
  <si>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</si>
  <si>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</si>
  <si>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</si>
  <si>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</si>
  <si>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</si>
  <si>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</si>
  <si>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</si>
  <si>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</si>
  <si>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</si>
  <si>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</si>
  <si>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</si>
  <si>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</si>
  <si>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</si>
  <si>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</si>
  <si>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</si>
  <si>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</si>
  <si>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</si>
  <si>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</si>
  <si>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</si>
  <si>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</si>
  <si>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</si>
  <si>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</si>
  <si>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</si>
  <si>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</si>
  <si>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</si>
  <si>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</si>
  <si>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</si>
  <si>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</si>
  <si>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</si>
  <si>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</si>
  <si>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</si>
  <si>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</si>
  <si>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</si>
  <si>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</si>
  <si>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</si>
  <si>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</si>
  <si>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</si>
  <si>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</si>
  <si>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</si>
  <si>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</si>
  <si>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</si>
  <si>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</si>
  <si>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</si>
  <si>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</si>
  <si>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</si>
  <si>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</si>
  <si>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</si>
  <si>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</si>
  <si>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</si>
  <si>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</si>
  <si>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</si>
  <si>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</si>
  <si>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</si>
  <si>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</si>
  <si>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</si>
  <si>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</si>
  <si>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</si>
  <si>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</si>
  <si>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</si>
  <si>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</si>
  <si>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</si>
  <si>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</si>
  <si>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</si>
  <si>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</si>
  <si>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</si>
  <si>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</si>
  <si>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</si>
  <si>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</si>
  <si>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</si>
  <si>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</si>
  <si>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</si>
  <si>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</si>
  <si>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</si>
  <si>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</si>
  <si>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</si>
  <si>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</si>
  <si>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</si>
  <si>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</si>
  <si>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</si>
  <si>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</si>
  <si>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</si>
  <si>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</si>
  <si>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</si>
  <si>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</si>
  <si>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</si>
  <si>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</si>
  <si>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</si>
  <si>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</si>
  <si>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</si>
  <si>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</si>
  <si>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</si>
  <si>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</si>
  <si>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</si>
  <si>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</si>
  <si>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</si>
  <si>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</si>
  <si>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</si>
  <si>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</si>
  <si>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</si>
  <si>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</si>
  <si>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</si>
  <si>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</si>
  <si>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</si>
  <si>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</si>
  <si>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</si>
  <si>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</si>
  <si>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</si>
  <si>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</si>
  <si>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</si>
  <si>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</si>
  <si>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</si>
  <si>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</si>
  <si>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</si>
  <si>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</si>
  <si>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</si>
  <si>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</si>
  <si>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</si>
  <si>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</si>
  <si>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</si>
  <si>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</si>
  <si>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</si>
  <si>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</si>
  <si>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</si>
  <si>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</si>
  <si>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</si>
  <si>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</si>
  <si>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</si>
  <si>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</si>
  <si>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</si>
  <si>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</si>
  <si>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</si>
  <si>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</si>
  <si>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</si>
  <si>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</si>
  <si>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</si>
  <si>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</si>
  <si>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</si>
  <si>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</si>
  <si>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</si>
  <si>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</si>
  <si>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</si>
  <si>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</si>
  <si>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</si>
  <si>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</si>
  <si>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</si>
  <si>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</si>
  <si>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</si>
  <si>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</si>
  <si>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</si>
  <si>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</si>
  <si>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</si>
  <si>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</si>
  <si>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</si>
  <si>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</si>
  <si>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</si>
  <si>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</si>
  <si>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</si>
  <si>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</si>
  <si>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</si>
  <si>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</si>
  <si>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</si>
  <si>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</si>
  <si>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</si>
  <si>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</si>
  <si>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</si>
  <si>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</si>
  <si>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</si>
  <si>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</si>
  <si>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</si>
  <si>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</si>
  <si>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</si>
  <si>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</si>
  <si>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</si>
  <si>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</si>
  <si>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</si>
  <si>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</si>
  <si>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</si>
  <si>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</si>
  <si>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</si>
  <si>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</si>
  <si>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</si>
  <si>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</si>
  <si>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</si>
  <si>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</si>
  <si>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</si>
  <si>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</si>
  <si>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</si>
  <si>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</si>
  <si>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</si>
  <si>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</si>
  <si>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</si>
  <si>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</si>
  <si>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</si>
  <si>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</si>
  <si>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</si>
  <si>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</si>
  <si>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</si>
  <si>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</si>
  <si>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</si>
  <si>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</si>
  <si>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</si>
  <si>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</si>
  <si>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</si>
  <si>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</si>
  <si>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</si>
  <si>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</si>
  <si>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</si>
  <si>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</si>
  <si>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</si>
  <si>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</si>
  <si>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</si>
  <si>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</si>
  <si>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</si>
  <si>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</si>
  <si>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</si>
  <si>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</si>
  <si>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</si>
  <si>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</si>
  <si>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</si>
  <si>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</si>
  <si>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</si>
  <si>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</si>
  <si>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</si>
  <si>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</si>
  <si>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</si>
  <si>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</si>
  <si>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</si>
  <si>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</si>
  <si>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</si>
  <si>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</si>
  <si>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</si>
  <si>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</si>
  <si>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</si>
  <si>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</si>
  <si>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</si>
  <si>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</si>
  <si>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</si>
  <si>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</si>
  <si>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</si>
  <si>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</si>
  <si>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</si>
  <si>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</si>
  <si>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</si>
  <si>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</si>
  <si>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</si>
  <si>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</si>
  <si>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</si>
  <si>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</si>
  <si>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</si>
  <si>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</si>
  <si>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</si>
  <si>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</si>
  <si>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</si>
  <si>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</si>
  <si>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</si>
  <si>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</si>
  <si>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</si>
  <si>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</si>
  <si>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</si>
  <si>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</si>
  <si>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</si>
  <si>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</si>
  <si>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</si>
  <si>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</si>
  <si>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</si>
  <si>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</si>
  <si>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</si>
  <si>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</si>
  <si>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</si>
  <si>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</si>
  <si>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</si>
  <si>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</si>
  <si>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</si>
  <si>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</si>
  <si>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</si>
  <si>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</si>
  <si>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</si>
  <si>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</si>
  <si>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</si>
  <si>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</si>
  <si>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</si>
  <si>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</si>
  <si>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</si>
  <si>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</si>
  <si>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</si>
  <si>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</si>
  <si>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</si>
  <si>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</si>
  <si>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</si>
  <si>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</si>
  <si>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</si>
  <si>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</si>
  <si>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</si>
  <si>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</si>
  <si>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</si>
  <si>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</si>
  <si>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</si>
  <si>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</si>
  <si>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</si>
  <si>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</si>
  <si>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</si>
  <si>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</si>
  <si>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</si>
  <si>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</si>
  <si>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</si>
  <si>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</si>
  <si>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</si>
  <si>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</si>
  <si>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</si>
  <si>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</si>
  <si>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</si>
  <si>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</si>
  <si>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</si>
  <si>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</si>
  <si>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</si>
  <si>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</si>
  <si>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</si>
  <si>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</si>
  <si>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</si>
  <si>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</si>
  <si>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</si>
  <si>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</si>
  <si>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</si>
  <si>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</si>
  <si>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</si>
  <si>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</si>
  <si>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</si>
  <si>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</si>
  <si>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</si>
  <si>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</si>
  <si>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</si>
  <si>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</si>
  <si>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</si>
  <si>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</si>
  <si>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</si>
  <si>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</si>
  <si>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</si>
  <si>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</si>
  <si>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</si>
  <si>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</si>
  <si>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</si>
  <si>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</si>
  <si>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</si>
  <si>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</si>
  <si>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</si>
  <si>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</si>
  <si>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</si>
  <si>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</si>
  <si>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</si>
  <si>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</si>
  <si>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</si>
  <si>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</si>
  <si>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</si>
  <si>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</si>
  <si>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</si>
  <si>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</si>
  <si>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</si>
  <si>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</si>
  <si>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</si>
  <si>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</si>
  <si>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</si>
  <si>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</si>
  <si>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</si>
  <si>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</si>
  <si>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</si>
  <si>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</si>
  <si>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</si>
  <si>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</si>
  <si>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</si>
  <si>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</si>
  <si>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</si>
  <si>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</si>
  <si>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</si>
  <si>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</si>
  <si>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</si>
  <si>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</si>
  <si>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</si>
  <si>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</si>
  <si>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</si>
  <si>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</si>
  <si>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</si>
  <si>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</si>
  <si>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</si>
  <si>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</si>
  <si>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</si>
  <si>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</si>
  <si>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</si>
  <si>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</si>
  <si>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</si>
  <si>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</si>
  <si>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</si>
  <si>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</si>
  <si>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</si>
  <si>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</si>
  <si>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</si>
  <si>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</si>
  <si>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</si>
  <si>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</si>
  <si>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</si>
  <si>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</si>
  <si>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</si>
  <si>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</si>
  <si>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</si>
  <si>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</si>
  <si>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</si>
  <si>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</si>
  <si>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</si>
  <si>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</si>
  <si>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</si>
  <si>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</si>
  <si>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</si>
  <si>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</si>
  <si>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</si>
  <si>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</si>
  <si>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</si>
  <si>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</si>
  <si>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</si>
  <si>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</si>
  <si>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</si>
  <si>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</si>
  <si>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</si>
  <si>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</si>
  <si>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</si>
  <si>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</si>
  <si>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</si>
  <si>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</si>
  <si>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</si>
  <si>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</si>
  <si>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</si>
  <si>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</si>
  <si>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</si>
  <si>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</si>
  <si>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</si>
  <si>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</si>
  <si>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</si>
  <si>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</si>
  <si>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</si>
  <si>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</si>
  <si>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</si>
  <si>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</si>
  <si>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</si>
  <si>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</si>
  <si>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</si>
  <si>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</si>
  <si>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</si>
  <si>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</si>
  <si>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</si>
  <si>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</si>
  <si>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</si>
  <si>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</si>
  <si>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</si>
  <si>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</si>
  <si>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</si>
  <si>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</si>
  <si>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</si>
  <si>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</si>
  <si>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</si>
  <si>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</si>
  <si>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</si>
  <si>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</si>
  <si>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</si>
  <si>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</si>
  <si>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</si>
  <si>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</si>
  <si>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</si>
  <si>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</si>
  <si>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</si>
  <si>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</si>
  <si>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</si>
  <si>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</si>
  <si>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</si>
  <si>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</si>
  <si>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</si>
  <si>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</si>
  <si>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</si>
  <si>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</si>
  <si>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</si>
  <si>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</si>
  <si>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</si>
  <si>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</si>
  <si>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</si>
  <si>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</si>
  <si>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</si>
  <si>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</si>
  <si>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</si>
  <si>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</si>
  <si>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</si>
  <si>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</si>
  <si>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</si>
  <si>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</si>
  <si>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</si>
  <si>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</si>
  <si>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</si>
  <si>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</si>
  <si>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</si>
  <si>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</si>
  <si>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</si>
  <si>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</si>
  <si>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</si>
  <si>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</si>
  <si>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</si>
  <si>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</si>
  <si>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</si>
  <si>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</si>
  <si>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</si>
  <si>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</si>
  <si>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</si>
  <si>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</si>
  <si>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</si>
  <si>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</si>
  <si>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</si>
  <si>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</si>
  <si>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</si>
  <si>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</si>
  <si>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</si>
  <si>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</si>
  <si>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</si>
  <si>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</si>
  <si>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</si>
  <si>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</si>
  <si>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</si>
  <si>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</si>
  <si>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</si>
  <si>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</si>
  <si>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</si>
  <si>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</si>
  <si>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</si>
  <si>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</si>
  <si>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</si>
  <si>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</si>
  <si>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</si>
  <si>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</si>
  <si>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</si>
  <si>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</si>
  <si>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</si>
  <si>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</si>
  <si>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</si>
  <si>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</si>
  <si>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</si>
  <si>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</si>
  <si>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</si>
  <si>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</si>
  <si>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</si>
  <si>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</si>
  <si>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</si>
  <si>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</si>
  <si>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</si>
  <si>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</si>
  <si>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</si>
  <si>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</si>
  <si>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</si>
  <si>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</si>
  <si>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</si>
  <si>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</si>
  <si>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</si>
  <si>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</si>
  <si>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</si>
  <si>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</si>
  <si>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</si>
  <si>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</si>
  <si>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</si>
  <si>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</si>
  <si>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</si>
  <si>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</si>
  <si>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</si>
  <si>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</si>
  <si>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</si>
  <si>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</si>
  <si>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</si>
  <si>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</si>
  <si>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</si>
  <si>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</si>
  <si>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</si>
  <si>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</si>
  <si>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</si>
  <si>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</si>
  <si>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</si>
  <si>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</si>
  <si>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</si>
  <si>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</si>
  <si>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</si>
  <si>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</si>
  <si>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</si>
  <si>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</si>
  <si>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</si>
  <si>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</si>
  <si>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</si>
  <si>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</si>
  <si>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</si>
  <si>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</si>
  <si>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</si>
  <si>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</si>
  <si>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</si>
  <si>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</si>
  <si>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</si>
  <si>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</si>
  <si>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</si>
  <si>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</si>
  <si>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</si>
  <si>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</si>
  <si>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</si>
  <si>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</si>
  <si>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</si>
  <si>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</si>
  <si>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</si>
  <si>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</si>
  <si>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</si>
  <si>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</si>
  <si>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</si>
  <si>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</si>
  <si>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</si>
  <si>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</si>
  <si>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</si>
  <si>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</si>
  <si>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</si>
  <si>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</si>
  <si>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</si>
  <si>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</si>
  <si>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</si>
  <si>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</si>
  <si>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</si>
  <si>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</si>
  <si>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</si>
  <si>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</si>
  <si>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</si>
  <si>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</si>
  <si>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</si>
  <si>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</si>
  <si>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</si>
  <si>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</si>
  <si>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</si>
  <si>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</si>
  <si>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</si>
  <si>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</si>
  <si>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</si>
  <si>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</si>
  <si>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</si>
  <si>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</si>
  <si>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</si>
  <si>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</si>
  <si>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</si>
  <si>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</si>
  <si>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</si>
  <si>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</si>
  <si>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</si>
  <si>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</si>
  <si>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</si>
  <si>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</si>
  <si>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</si>
  <si>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</si>
  <si>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</si>
  <si>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</si>
  <si>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</si>
  <si>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</si>
  <si>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</si>
  <si>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</si>
  <si>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</si>
  <si>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</si>
  <si>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</si>
  <si>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</si>
  <si>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</si>
  <si>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</si>
  <si>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</si>
  <si>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</si>
  <si>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</si>
  <si>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</si>
  <si>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</si>
  <si>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</si>
  <si>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</si>
  <si>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</si>
  <si>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</si>
  <si>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</si>
  <si>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</si>
  <si>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</si>
  <si>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</si>
  <si>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</si>
  <si>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</si>
  <si>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</si>
  <si>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</si>
  <si>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</si>
  <si>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</si>
  <si>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</si>
  <si>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</si>
  <si>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</si>
  <si>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</si>
  <si>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</si>
  <si>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</si>
  <si>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</si>
  <si>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</si>
  <si>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</si>
  <si>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</si>
  <si>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</si>
  <si>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</si>
  <si>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</si>
  <si>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</si>
  <si>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</si>
  <si>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</si>
  <si>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</si>
  <si>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</si>
  <si>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</si>
  <si>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</si>
  <si>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</si>
  <si>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</si>
  <si>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</si>
  <si>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</si>
  <si>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</si>
  <si>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</si>
  <si>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</si>
  <si>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</si>
  <si>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</si>
  <si>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</si>
  <si>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</si>
  <si>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</si>
  <si>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</si>
  <si>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</si>
  <si>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</si>
  <si>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</si>
  <si>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</si>
  <si>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</si>
  <si>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</si>
  <si>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</si>
  <si>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</si>
  <si>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</si>
  <si>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</si>
  <si>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</si>
  <si>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</si>
  <si>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</si>
  <si>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</si>
  <si>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</si>
  <si>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</si>
  <si>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</si>
  <si>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</si>
  <si>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</si>
  <si>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</si>
  <si>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</si>
  <si>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</si>
  <si>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</si>
  <si>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</si>
  <si>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</si>
  <si>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</si>
  <si>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</si>
  <si>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</si>
  <si>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</si>
  <si>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</si>
  <si>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</si>
  <si>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</si>
  <si>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</si>
  <si>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</si>
  <si>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</si>
  <si>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</si>
  <si>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</si>
  <si>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</si>
  <si>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</si>
  <si>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</si>
  <si>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</si>
  <si>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</si>
  <si>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</si>
  <si>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</si>
  <si>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</si>
  <si>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</si>
  <si>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</si>
  <si>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</si>
  <si>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</si>
  <si>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</si>
  <si>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</si>
  <si>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</si>
  <si>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</si>
  <si>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</si>
  <si>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</si>
  <si>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</si>
  <si>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</si>
  <si>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</si>
  <si>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</si>
  <si>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</si>
  <si>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</si>
  <si>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</si>
  <si>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</si>
  <si>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</si>
  <si>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</si>
  <si>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</si>
  <si>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</si>
  <si>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</si>
  <si>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</si>
  <si>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</si>
  <si>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</si>
  <si>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</si>
  <si>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</si>
  <si>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</si>
  <si>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</si>
  <si>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</si>
  <si>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</si>
  <si>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</si>
  <si>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</si>
  <si>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</si>
  <si>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</si>
  <si>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</si>
  <si>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</si>
  <si>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</si>
  <si>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</si>
  <si>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</si>
  <si>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</si>
  <si>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</si>
  <si>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</si>
  <si>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</si>
  <si>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</si>
  <si>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</si>
  <si>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</si>
  <si>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</si>
  <si>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</si>
  <si>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</si>
  <si>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</si>
  <si>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</si>
  <si>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</si>
  <si>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</si>
  <si>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</si>
  <si>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</si>
  <si>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</si>
  <si>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</si>
  <si>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</si>
  <si>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</si>
  <si>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</si>
  <si>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</si>
  <si>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</si>
  <si>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</si>
  <si>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</si>
  <si>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</si>
  <si>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</si>
  <si>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</si>
  <si>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</si>
  <si>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</si>
  <si>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</si>
  <si>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</si>
  <si>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</si>
  <si>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</si>
  <si>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</si>
  <si>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</si>
  <si>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</si>
  <si>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</si>
  <si>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</si>
  <si>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</si>
  <si>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</si>
  <si>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</si>
  <si>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</si>
  <si>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</si>
  <si>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</si>
  <si>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</si>
  <si>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</si>
  <si>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</si>
  <si>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</si>
  <si>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</si>
  <si>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</si>
  <si>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</si>
  <si>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</si>
  <si>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</si>
  <si>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</si>
  <si>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</si>
  <si>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</si>
  <si>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</si>
  <si>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</si>
  <si>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</si>
  <si>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</si>
  <si>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</si>
  <si>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</si>
  <si>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</si>
  <si>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</si>
  <si>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</si>
  <si>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</si>
  <si>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</si>
  <si>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</si>
  <si>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</si>
  <si>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</si>
  <si>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</si>
  <si>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</si>
  <si>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</si>
  <si>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</si>
  <si>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</si>
  <si>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</si>
  <si>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</si>
  <si>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</si>
  <si>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</si>
  <si>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</si>
  <si>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</si>
  <si>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</si>
  <si>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</si>
  <si>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</si>
  <si>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</si>
  <si>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</si>
  <si>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</si>
  <si>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</si>
  <si>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</si>
  <si>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</si>
  <si>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</si>
  <si>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</si>
  <si>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</si>
  <si>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</si>
  <si>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</si>
  <si>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</si>
  <si>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</si>
  <si>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</si>
  <si>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</si>
  <si>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</si>
  <si>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</si>
  <si>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</si>
  <si>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</si>
  <si>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</si>
  <si>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</si>
  <si>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</si>
  <si>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</si>
  <si>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</si>
  <si>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</si>
  <si>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</si>
  <si>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</si>
  <si>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</si>
  <si>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</si>
  <si>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</si>
  <si>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</si>
  <si>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</si>
  <si>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</si>
  <si>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</si>
  <si>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</si>
  <si>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</si>
  <si>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</si>
  <si>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</si>
  <si>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</si>
  <si>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</si>
  <si>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</si>
  <si>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</si>
  <si>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</si>
  <si>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</si>
  <si>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</si>
  <si>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</si>
  <si>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</si>
  <si>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</si>
  <si>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</si>
  <si>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</si>
  <si>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</si>
  <si>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</si>
  <si>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</si>
  <si>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</si>
  <si>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</si>
  <si>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</si>
  <si>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</si>
  <si>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</si>
  <si>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</si>
  <si>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</si>
  <si>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</si>
  <si>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</si>
  <si>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</si>
  <si>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</si>
  <si>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</si>
  <si>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</si>
  <si>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</si>
  <si>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</si>
  <si>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</si>
  <si>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</si>
  <si>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</si>
  <si>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</si>
  <si>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</si>
  <si>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</si>
  <si>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</si>
  <si>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</si>
  <si>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</si>
  <si>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</si>
  <si>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</si>
  <si>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</si>
  <si>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</si>
  <si>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</si>
  <si>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</si>
  <si>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</si>
  <si>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</si>
  <si>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</si>
  <si>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</si>
  <si>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</si>
  <si>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</si>
  <si>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</si>
  <si>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</si>
  <si>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</si>
  <si>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</si>
  <si>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</si>
  <si>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</si>
  <si>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</si>
  <si>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</si>
  <si>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</si>
  <si>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</si>
  <si>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</si>
  <si>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</si>
  <si>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</si>
  <si>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</si>
  <si>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</si>
  <si>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</si>
  <si>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</si>
  <si>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</si>
  <si>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</si>
  <si>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</si>
  <si>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</si>
  <si>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</si>
  <si>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</si>
  <si>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</si>
  <si>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</si>
  <si>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</si>
  <si>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</si>
  <si>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</si>
  <si>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</si>
  <si>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</si>
  <si>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</si>
  <si>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</si>
  <si>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</si>
  <si>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</si>
  <si>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</si>
  <si>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</si>
  <si>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</si>
  <si>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</si>
  <si>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</si>
  <si>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</si>
  <si>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</si>
  <si>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</si>
  <si>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</si>
  <si>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</si>
  <si>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</si>
  <si>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</si>
  <si>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</si>
  <si>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</si>
  <si>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</si>
  <si>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</si>
  <si>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</si>
  <si>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</si>
  <si>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</si>
  <si>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</si>
  <si>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</si>
  <si>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</si>
  <si>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</si>
  <si>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</si>
  <si>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</si>
  <si>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</si>
  <si>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</si>
  <si>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</si>
  <si>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</si>
  <si>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</si>
  <si>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</si>
  <si>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</si>
  <si>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</si>
  <si>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</si>
  <si>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</si>
  <si>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</si>
  <si>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</si>
  <si>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</si>
  <si>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</si>
  <si>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</si>
  <si>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</si>
  <si>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</si>
  <si>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</si>
  <si>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</si>
  <si>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</si>
  <si>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</si>
  <si>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</si>
  <si>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</si>
  <si>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</si>
  <si>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</si>
  <si>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</si>
  <si>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</si>
  <si>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</si>
  <si>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</si>
  <si>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</si>
  <si>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</si>
  <si>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</si>
  <si>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</si>
  <si>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</si>
  <si>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</si>
  <si>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</si>
  <si>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</si>
  <si>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</si>
  <si>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</si>
  <si>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</si>
  <si>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</si>
  <si>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</si>
  <si>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</si>
  <si>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</si>
  <si>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</si>
  <si>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</si>
  <si>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</si>
  <si>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</si>
  <si>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</si>
  <si>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</si>
  <si>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</si>
  <si>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</si>
  <si>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</si>
  <si>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</si>
  <si>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</si>
  <si>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</si>
  <si>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</si>
  <si>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</si>
  <si>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</si>
  <si>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</si>
  <si>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</si>
  <si>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</si>
  <si>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</si>
  <si>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</si>
  <si>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</si>
  <si>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</si>
  <si>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</si>
  <si>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</si>
  <si>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</si>
  <si>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</si>
  <si>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</si>
  <si>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</si>
  <si>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</si>
  <si>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</si>
  <si>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</si>
  <si>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</si>
  <si>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</si>
  <si>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</si>
  <si>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</si>
  <si>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</si>
  <si>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</si>
  <si>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</si>
  <si>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</si>
  <si>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</si>
  <si>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</si>
  <si>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</si>
  <si>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</si>
  <si>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</si>
  <si>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</si>
  <si>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</si>
  <si>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</si>
  <si>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</si>
  <si>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</si>
  <si>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</si>
  <si>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</si>
  <si>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</si>
  <si>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</si>
  <si>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</si>
  <si>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</si>
  <si>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</si>
  <si>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</si>
  <si>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</si>
  <si>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</si>
  <si>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</si>
  <si>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</si>
  <si>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</si>
  <si>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</si>
  <si>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</si>
  <si>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</si>
  <si>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</si>
  <si>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</si>
  <si>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</si>
  <si>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</si>
  <si>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</si>
  <si>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</si>
  <si>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</si>
  <si>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</si>
  <si>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</si>
  <si>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</si>
  <si>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</si>
  <si>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</si>
  <si>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</si>
  <si>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</si>
  <si>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</si>
  <si>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</si>
  <si>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</si>
  <si>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</si>
  <si>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</si>
  <si>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</si>
  <si>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</si>
  <si>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</si>
  <si>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</si>
  <si>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</si>
  <si>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</si>
  <si>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</si>
  <si>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</si>
  <si>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</si>
  <si>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</si>
  <si>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</si>
  <si>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</si>
  <si>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</si>
  <si>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</si>
  <si>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</si>
  <si>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</si>
  <si>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</si>
  <si>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</si>
  <si>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</si>
  <si>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</si>
  <si>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</si>
  <si>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</si>
  <si>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</si>
  <si>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</si>
  <si>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</si>
  <si>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</si>
  <si>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</si>
  <si>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</si>
  <si>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</si>
  <si>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</si>
  <si>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</si>
  <si>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</si>
  <si>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</si>
  <si>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</si>
  <si>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</si>
  <si>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</si>
  <si>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</si>
  <si>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</si>
  <si>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</si>
  <si>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</si>
  <si>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</si>
  <si>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</si>
  <si>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</si>
  <si>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</si>
  <si>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</si>
  <si>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</si>
  <si>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</si>
  <si>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</si>
  <si>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</si>
  <si>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</si>
  <si>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</si>
  <si>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</si>
  <si>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</si>
  <si>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</si>
  <si>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</si>
  <si>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</si>
  <si>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</si>
  <si>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</si>
  <si>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</si>
  <si>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</si>
  <si>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</si>
  <si>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</si>
  <si>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</si>
  <si>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</si>
  <si>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</si>
  <si>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</si>
  <si>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</si>
  <si>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</si>
  <si>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</si>
  <si>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</si>
  <si>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</si>
  <si>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</si>
  <si>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</si>
  <si>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</si>
  <si>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</si>
  <si>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</si>
  <si>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</si>
  <si>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</si>
  <si>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</si>
  <si>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</si>
  <si>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</si>
  <si>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</si>
  <si>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</si>
  <si>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</si>
  <si>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</si>
  <si>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</si>
  <si>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</si>
  <si>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</si>
  <si>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</si>
  <si>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</si>
  <si>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</si>
  <si>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</si>
  <si>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</si>
  <si>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</si>
  <si>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</si>
  <si>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</si>
  <si>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</si>
  <si>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</si>
  <si>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</si>
  <si>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</si>
  <si>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</si>
  <si>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</si>
  <si>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</si>
  <si>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</si>
  <si>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</si>
  <si>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</si>
  <si>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</si>
  <si>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</si>
  <si>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</si>
  <si>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</si>
  <si>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</si>
  <si>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</si>
  <si>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</si>
  <si>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</si>
  <si>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</si>
  <si>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</si>
  <si>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</si>
  <si>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</si>
  <si>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</si>
  <si>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</si>
  <si>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</si>
  <si>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</si>
  <si>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</si>
  <si>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</si>
  <si>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</si>
  <si>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</si>
  <si>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</si>
  <si>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</si>
  <si>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</si>
  <si>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</si>
  <si>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</si>
  <si>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</si>
  <si>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</si>
  <si>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</si>
  <si>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</si>
  <si>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</si>
  <si>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</si>
  <si>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</si>
  <si>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</si>
  <si>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</si>
  <si>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</si>
  <si>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</si>
  <si>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</si>
  <si>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</si>
  <si>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</si>
  <si>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</si>
  <si>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</si>
  <si>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</si>
  <si>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</si>
  <si>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</si>
  <si>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</si>
  <si>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</si>
  <si>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</si>
  <si>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</si>
  <si>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</si>
  <si>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</si>
  <si>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</si>
  <si>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</si>
  <si>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</si>
  <si>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</si>
  <si>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</si>
  <si>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</si>
  <si>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</si>
  <si>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</si>
  <si>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</si>
  <si>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</si>
  <si>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</si>
  <si>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</si>
  <si>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</si>
  <si>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</si>
  <si>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</si>
  <si>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</si>
  <si>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</si>
  <si>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</si>
  <si>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</si>
  <si>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</si>
  <si>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</si>
  <si>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</si>
  <si>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</si>
  <si>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</si>
  <si>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</si>
  <si>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</si>
  <si>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</si>
  <si>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</si>
  <si>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</si>
  <si>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</si>
  <si>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</si>
  <si>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</si>
  <si>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</si>
  <si>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</si>
  <si>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</si>
  <si>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</si>
  <si>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</si>
  <si>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</si>
  <si>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</si>
  <si>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</si>
  <si>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</si>
  <si>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</si>
  <si>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</si>
  <si>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</si>
  <si>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</si>
  <si>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</si>
  <si>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</si>
  <si>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</si>
  <si>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</si>
  <si>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</si>
  <si>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</si>
  <si>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</si>
  <si>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</si>
  <si>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</si>
  <si>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</si>
  <si>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</si>
  <si>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</si>
  <si>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</si>
  <si>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</si>
  <si>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</si>
  <si>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</si>
  <si>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</si>
  <si>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</si>
  <si>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</si>
  <si>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</si>
  <si>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</si>
  <si>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</si>
  <si>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</si>
  <si>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</si>
  <si>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</si>
  <si>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</si>
  <si>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</si>
  <si>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</si>
  <si>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</si>
  <si>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</si>
  <si>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</si>
  <si>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</si>
  <si>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</si>
  <si>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</si>
  <si>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</si>
  <si>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</si>
  <si>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</si>
  <si>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</si>
  <si>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</si>
  <si>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</si>
  <si>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</si>
  <si>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</si>
  <si>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</si>
  <si>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</si>
  <si>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</si>
  <si>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</si>
  <si>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</si>
  <si>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</si>
  <si>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</si>
  <si>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</si>
  <si>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</si>
  <si>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</si>
  <si>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</si>
  <si>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</si>
  <si>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</si>
  <si>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</si>
  <si>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</si>
  <si>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</si>
  <si>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</si>
  <si>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</si>
  <si>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</si>
  <si>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</si>
  <si>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</si>
  <si>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</si>
  <si>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</si>
  <si>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</si>
  <si>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</si>
  <si>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</si>
  <si>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</si>
  <si>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</si>
  <si>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</si>
  <si>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</si>
  <si>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</si>
  <si>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</si>
  <si>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</si>
  <si>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</si>
  <si>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</si>
  <si>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</si>
  <si>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</si>
  <si>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</si>
  <si>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</si>
  <si>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</si>
  <si>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</si>
  <si>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</si>
  <si>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</si>
  <si>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</si>
  <si>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</si>
  <si>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</si>
  <si>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</si>
  <si>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</si>
  <si>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</si>
  <si>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</si>
  <si>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</si>
  <si>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</si>
  <si>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</si>
  <si>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</si>
  <si>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</si>
  <si>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</si>
  <si>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</si>
  <si>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</si>
  <si>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</si>
  <si>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</si>
  <si>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</si>
  <si>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</si>
  <si>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</si>
  <si>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</si>
  <si>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</si>
  <si>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</si>
  <si>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</si>
  <si>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</si>
  <si>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</si>
  <si>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</si>
  <si>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</si>
  <si>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</si>
  <si>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</si>
  <si>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</si>
  <si>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</si>
  <si>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</si>
  <si>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</si>
  <si>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</si>
  <si>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</si>
  <si>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</si>
  <si>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</si>
  <si>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</si>
  <si>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</si>
  <si>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</si>
  <si>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</si>
  <si>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</si>
  <si>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</si>
  <si>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</si>
  <si>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</si>
  <si>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</si>
  <si>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</si>
  <si>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</si>
  <si>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</si>
  <si>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</si>
  <si>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</si>
  <si>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</si>
  <si>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</si>
  <si>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</si>
  <si>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</si>
  <si>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</si>
  <si>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</si>
  <si>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</si>
  <si>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</si>
  <si>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</si>
  <si>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</si>
  <si>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</si>
  <si>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</si>
  <si>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</si>
  <si>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</si>
  <si>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</si>
  <si>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</si>
  <si>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</si>
  <si>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</si>
  <si>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</si>
  <si>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</si>
  <si>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</si>
  <si>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</si>
  <si>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</si>
  <si>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</si>
  <si>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</si>
  <si>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</si>
  <si>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</si>
  <si>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</si>
  <si>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</si>
  <si>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</si>
  <si>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</si>
  <si>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</si>
  <si>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</si>
  <si>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</si>
  <si>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</si>
  <si>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</si>
  <si>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</si>
  <si>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</si>
  <si>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</si>
  <si>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</si>
  <si>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</si>
  <si>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</si>
  <si>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</si>
  <si>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</si>
  <si>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</si>
  <si>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</si>
  <si>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</si>
  <si>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</si>
  <si>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</si>
  <si>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</si>
  <si>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</si>
  <si>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</si>
  <si>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</si>
  <si>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</si>
  <si>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</si>
  <si>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</si>
  <si>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</si>
  <si>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</si>
  <si>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</si>
  <si>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</si>
  <si>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</si>
  <si>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</si>
  <si>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</si>
  <si>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</si>
  <si>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</si>
  <si>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</si>
  <si>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</si>
  <si>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</si>
  <si>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</si>
  <si>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</si>
  <si>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</si>
  <si>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</si>
  <si>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</si>
  <si>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</si>
  <si>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</si>
  <si>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</si>
  <si>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</si>
  <si>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</si>
  <si>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</si>
  <si>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</si>
  <si>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</si>
  <si>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</si>
  <si>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</si>
  <si>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</si>
  <si>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</si>
  <si>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</si>
  <si>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</si>
  <si>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</si>
  <si>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</si>
  <si>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</si>
  <si>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</si>
  <si>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</si>
  <si>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</si>
  <si>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</si>
  <si>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</si>
  <si>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</si>
  <si>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</si>
  <si>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</si>
  <si>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</si>
  <si>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</si>
  <si>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</si>
  <si>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</si>
  <si>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</si>
  <si>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</si>
  <si>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</si>
  <si>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</si>
  <si>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</si>
  <si>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</si>
  <si>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</si>
  <si>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</si>
  <si>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</si>
  <si>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</si>
  <si>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</si>
  <si>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</si>
  <si>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</si>
  <si>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</si>
  <si>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</si>
  <si>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</si>
  <si>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</si>
  <si>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</si>
  <si>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</si>
  <si>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</si>
  <si>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</si>
  <si>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</si>
  <si>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</si>
  <si>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</si>
  <si>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</si>
  <si>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</si>
  <si>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</si>
  <si>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</si>
  <si>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</si>
  <si>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</si>
  <si>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</si>
  <si>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</si>
  <si>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</si>
  <si>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</si>
  <si>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</si>
  <si>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</si>
  <si>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</si>
  <si>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</si>
  <si>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</si>
  <si>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</si>
  <si>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</si>
  <si>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</si>
  <si>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</si>
  <si>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</si>
  <si>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</si>
  <si>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</si>
  <si>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</si>
  <si>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</si>
  <si>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</si>
  <si>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</si>
  <si>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</si>
  <si>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</si>
  <si>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</si>
  <si>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</si>
  <si>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</si>
  <si>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</si>
  <si>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</si>
  <si>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</si>
  <si>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</si>
  <si>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</si>
  <si>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</si>
  <si>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</si>
  <si>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</si>
  <si>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</si>
  <si>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</si>
  <si>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</si>
  <si>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</si>
  <si>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</si>
  <si>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</si>
  <si>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</si>
  <si>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</si>
  <si>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</si>
  <si>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</si>
  <si>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</si>
  <si>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</si>
  <si>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</si>
  <si>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</si>
  <si>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</si>
  <si>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</si>
  <si>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</si>
  <si>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</si>
  <si>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</si>
  <si>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</si>
  <si>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</si>
  <si>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</si>
  <si>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</si>
  <si>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</si>
  <si>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</si>
  <si>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</si>
  <si>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</si>
  <si>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</si>
  <si>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</si>
  <si>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</si>
  <si>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</si>
  <si>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</si>
  <si>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</si>
  <si>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</si>
  <si>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</si>
  <si>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</si>
  <si>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</si>
  <si>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</si>
  <si>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</si>
  <si>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</si>
  <si>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</si>
  <si>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</si>
  <si>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</si>
  <si>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</si>
  <si>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</si>
  <si>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</si>
  <si>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</si>
  <si>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</si>
  <si>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</si>
  <si>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</si>
  <si>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</si>
  <si>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</si>
  <si>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</si>
  <si>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</si>
  <si>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</si>
  <si>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</si>
  <si>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</si>
  <si>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</si>
  <si>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</si>
  <si>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</si>
  <si>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</si>
  <si>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</si>
  <si>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</si>
  <si>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</si>
  <si>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</si>
  <si>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</si>
  <si>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</si>
  <si>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</si>
  <si>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</si>
  <si>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</si>
  <si>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</si>
  <si>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</si>
  <si>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</si>
  <si>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</si>
  <si>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</si>
  <si>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</si>
  <si>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</si>
  <si>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</si>
  <si>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</si>
  <si>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</si>
  <si>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</si>
  <si>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</si>
  <si>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</si>
  <si>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</si>
  <si>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</si>
  <si>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</si>
  <si>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</si>
  <si>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</si>
  <si>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</si>
  <si>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</si>
  <si>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</si>
  <si>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</si>
  <si>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</si>
  <si>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</si>
  <si>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</si>
  <si>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</si>
  <si>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</si>
  <si>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</si>
  <si>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</si>
  <si>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</si>
  <si>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</si>
  <si>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</si>
  <si>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</si>
  <si>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</si>
  <si>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</si>
  <si>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</si>
  <si>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</si>
  <si>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</si>
  <si>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</si>
  <si>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</si>
  <si>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</si>
  <si>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</si>
  <si>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</si>
  <si>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</si>
  <si>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</si>
  <si>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</si>
  <si>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</si>
  <si>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</si>
  <si>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</si>
  <si>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</si>
  <si>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</si>
  <si>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</si>
  <si>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</si>
  <si>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</si>
  <si>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</si>
  <si>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</si>
  <si>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</si>
  <si>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</si>
  <si>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</si>
  <si>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</si>
  <si>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</si>
  <si>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</si>
  <si>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</si>
  <si>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</si>
  <si>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</si>
  <si>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</si>
  <si>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</si>
  <si>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</si>
  <si>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</si>
  <si>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</si>
  <si>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</si>
  <si>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</si>
  <si>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</si>
  <si>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</si>
  <si>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</si>
  <si>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</si>
  <si>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</si>
  <si>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</si>
  <si>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</si>
  <si>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</si>
  <si>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</si>
  <si>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</si>
  <si>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</si>
  <si>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</si>
  <si>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</si>
  <si>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</si>
  <si>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</si>
  <si>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</si>
  <si>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</si>
  <si>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</si>
  <si>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</si>
  <si>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</si>
  <si>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</si>
  <si>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</si>
  <si>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</si>
  <si>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</si>
  <si>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</si>
  <si>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</si>
  <si>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</si>
  <si>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</si>
  <si>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</si>
  <si>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</si>
  <si>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</si>
  <si>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</si>
  <si>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</si>
  <si>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</si>
  <si>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</si>
  <si>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</si>
  <si>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</si>
  <si>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</si>
  <si>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</si>
  <si>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</si>
  <si>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</si>
  <si>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</si>
  <si>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</si>
  <si>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</si>
  <si>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</si>
  <si>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</si>
  <si>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</si>
  <si>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</si>
  <si>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</si>
  <si>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</si>
  <si>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</si>
  <si>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</si>
  <si>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</si>
  <si>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</si>
  <si>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</si>
  <si>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</si>
  <si>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</si>
  <si>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</si>
  <si>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</si>
  <si>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</si>
  <si>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</si>
  <si>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</si>
  <si>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</si>
  <si>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</si>
  <si>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</si>
  <si>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</si>
  <si>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</si>
  <si>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</si>
  <si>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</si>
  <si>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</si>
  <si>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</si>
  <si>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</si>
  <si>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</si>
  <si>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</si>
  <si>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</si>
  <si>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</si>
  <si>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</si>
  <si>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</si>
  <si>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</si>
  <si>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</si>
  <si>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</si>
  <si>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</si>
  <si>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</si>
  <si>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</si>
  <si>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</si>
  <si>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</si>
  <si>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</si>
  <si>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</si>
  <si>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</si>
  <si>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</si>
  <si>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</si>
  <si>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</si>
  <si>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</si>
  <si>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</si>
  <si>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</si>
  <si>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</si>
  <si>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</si>
  <si>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</si>
  <si>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</si>
  <si>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</si>
  <si>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</si>
  <si>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</si>
  <si>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</si>
  <si>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</si>
  <si>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</si>
  <si>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</si>
  <si>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</si>
  <si>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</si>
  <si>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</si>
  <si>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</si>
  <si>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</si>
  <si>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</si>
  <si>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</si>
  <si>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</si>
  <si>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</si>
  <si>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</si>
  <si>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</si>
  <si>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</si>
  <si>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</si>
  <si>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</si>
  <si>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</si>
  <si>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</si>
  <si>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</si>
  <si>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</si>
  <si>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</si>
  <si>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</si>
  <si>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</si>
  <si>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</si>
  <si>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</si>
  <si>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</si>
  <si>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</si>
  <si>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</si>
  <si>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</si>
  <si>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</si>
  <si>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</si>
  <si>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</si>
  <si>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</si>
  <si>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</si>
  <si>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</si>
  <si>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</si>
  <si>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</si>
  <si>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</si>
  <si>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</si>
  <si>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</si>
  <si>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</si>
  <si>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</si>
  <si>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</si>
  <si>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</si>
  <si>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</si>
  <si>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</si>
  <si>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</si>
  <si>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</si>
  <si>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</si>
  <si>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</si>
  <si>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</si>
  <si>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</si>
  <si>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</si>
  <si>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</si>
  <si>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</si>
  <si>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</si>
  <si>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</si>
  <si>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</si>
  <si>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</si>
  <si>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</si>
  <si>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</si>
  <si>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</si>
  <si>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</si>
  <si>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</si>
  <si>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</si>
  <si>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</si>
  <si>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</si>
  <si>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</si>
  <si>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</si>
  <si>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</si>
  <si>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</si>
  <si>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</si>
  <si>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</si>
  <si>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</si>
  <si>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</si>
  <si>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</si>
  <si>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</si>
  <si>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</si>
  <si>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</si>
  <si>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</si>
  <si>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</si>
  <si>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</si>
  <si>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</si>
  <si>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</si>
  <si>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</si>
  <si>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</si>
  <si>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</si>
  <si>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</si>
  <si>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</si>
  <si>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</si>
  <si>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</si>
  <si>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</si>
  <si>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</si>
  <si>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</si>
  <si>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</si>
  <si>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</si>
  <si>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</si>
  <si>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</si>
  <si>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</si>
  <si>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</si>
  <si>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</si>
  <si>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</si>
  <si>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</si>
  <si>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</si>
  <si>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</si>
  <si>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</si>
  <si>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</si>
  <si>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</si>
  <si>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</si>
  <si>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</si>
  <si>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</si>
  <si>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</si>
  <si>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</si>
  <si>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</si>
  <si>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</si>
  <si>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</si>
  <si>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</si>
  <si>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</si>
  <si>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</si>
  <si>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</si>
  <si>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</si>
  <si>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</si>
  <si>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</si>
  <si>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</si>
  <si>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</si>
  <si>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</si>
  <si>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</si>
  <si>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</si>
  <si>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</si>
  <si>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</si>
  <si>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</si>
  <si>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</si>
  <si>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</si>
  <si>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</si>
  <si>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</si>
  <si>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</si>
  <si>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</si>
  <si>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</si>
  <si>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</si>
  <si>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</si>
  <si>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</si>
  <si>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</si>
  <si>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</si>
  <si>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</si>
  <si>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</si>
  <si>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</si>
  <si>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</si>
  <si>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</si>
  <si>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</si>
  <si>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</si>
  <si>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</si>
  <si>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</si>
  <si>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</si>
  <si>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</si>
  <si>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</si>
  <si>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</si>
  <si>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</si>
  <si>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</si>
  <si>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</si>
  <si>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</si>
  <si>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</si>
  <si>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</si>
  <si>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</si>
  <si>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</si>
  <si>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</si>
  <si>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</si>
  <si>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</si>
  <si>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</si>
  <si>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</si>
  <si>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</si>
  <si>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</si>
  <si>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</si>
  <si>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</si>
  <si>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</si>
  <si>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</si>
  <si>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</si>
  <si>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</si>
  <si>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</si>
  <si>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</si>
  <si>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</si>
  <si>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</si>
  <si>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</si>
  <si>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</si>
  <si>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</si>
  <si>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</si>
  <si>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</si>
  <si>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</si>
  <si>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</si>
  <si>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</si>
  <si>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</si>
  <si>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</si>
  <si>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</si>
  <si>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</si>
  <si>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</si>
  <si>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</si>
  <si>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</si>
  <si>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</si>
  <si>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</si>
  <si>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</si>
  <si>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</si>
  <si>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</si>
  <si>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</si>
  <si>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</si>
  <si>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</si>
  <si>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</si>
  <si>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</si>
  <si>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</si>
  <si>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</si>
  <si>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</si>
  <si>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</si>
  <si>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</si>
  <si>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</si>
  <si>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</si>
  <si>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</si>
  <si>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</si>
  <si>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</si>
  <si>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</si>
  <si>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</si>
  <si>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</si>
  <si>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</si>
  <si>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</si>
  <si>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</si>
  <si>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</si>
  <si>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</si>
  <si>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</si>
  <si>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</si>
  <si>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</si>
  <si>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</si>
  <si>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</si>
  <si>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</si>
  <si>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</si>
  <si>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</si>
  <si>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</si>
  <si>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</si>
  <si>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</si>
  <si>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</si>
  <si>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</si>
  <si>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</si>
  <si>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</si>
  <si>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</si>
  <si>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</si>
  <si>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</si>
  <si>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</si>
  <si>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</si>
  <si>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</si>
  <si>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</si>
  <si>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</si>
  <si>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</si>
  <si>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</si>
  <si>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</si>
  <si>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</si>
  <si>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</si>
  <si>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</si>
  <si>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</si>
  <si>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</si>
  <si>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</si>
  <si>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</si>
  <si>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</si>
  <si>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</si>
  <si>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</si>
  <si>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</si>
  <si>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</si>
  <si>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</si>
  <si>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</si>
  <si>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</si>
  <si>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</si>
  <si>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</si>
  <si>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</si>
  <si>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</si>
  <si>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</si>
  <si>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</si>
  <si>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</si>
  <si>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</si>
  <si>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</si>
  <si>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</si>
  <si>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</si>
  <si>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</si>
  <si>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</si>
  <si>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</si>
  <si>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</si>
  <si>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</si>
  <si>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</si>
  <si>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</si>
  <si>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</si>
  <si>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</si>
  <si>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</si>
  <si>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</si>
  <si>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</si>
  <si>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</si>
  <si>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</si>
  <si>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</si>
  <si>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</si>
  <si>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</si>
  <si>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</si>
  <si>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</si>
  <si>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</si>
  <si>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</si>
  <si>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</si>
  <si>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</si>
  <si>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</si>
  <si>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</si>
  <si>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</si>
  <si>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</si>
  <si>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</si>
  <si>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</si>
  <si>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</si>
  <si>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</si>
  <si>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</si>
  <si>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</si>
  <si>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</si>
  <si>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</si>
  <si>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</si>
  <si>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</si>
  <si>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</si>
  <si>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</si>
  <si>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</si>
  <si>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</si>
  <si>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</si>
  <si>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</si>
  <si>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</si>
  <si>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</si>
  <si>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</si>
  <si>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</si>
  <si>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</si>
  <si>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</si>
  <si>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</si>
  <si>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</si>
  <si>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</si>
  <si>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</si>
  <si>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</si>
  <si>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</si>
  <si>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</si>
  <si>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</si>
  <si>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</si>
  <si>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</si>
  <si>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</si>
  <si>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</si>
  <si>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</si>
  <si>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</si>
  <si>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</si>
  <si>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</si>
  <si>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</si>
  <si>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</si>
  <si>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</si>
  <si>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</si>
  <si>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</si>
  <si>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</si>
  <si>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</si>
  <si>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</si>
  <si>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</si>
  <si>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</si>
  <si>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</si>
  <si>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</si>
  <si>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</si>
  <si>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</si>
  <si>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</si>
  <si>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</si>
  <si>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</si>
  <si>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</si>
  <si>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</si>
  <si>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</si>
  <si>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</si>
  <si>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</si>
  <si>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</si>
  <si>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</si>
  <si>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</si>
  <si>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</si>
  <si>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</si>
  <si>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</si>
  <si>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</si>
  <si>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</si>
  <si>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</si>
  <si>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</si>
  <si>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</si>
  <si>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</si>
  <si>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</si>
  <si>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</si>
  <si>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</si>
  <si>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</si>
  <si>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</si>
  <si>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</si>
  <si>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</si>
  <si>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</si>
  <si>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</si>
  <si>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</si>
  <si>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</si>
  <si>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</si>
  <si>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</si>
  <si>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</si>
  <si>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</si>
  <si>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</si>
  <si>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</si>
  <si>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</si>
  <si>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</si>
  <si>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</si>
  <si>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</si>
  <si>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</si>
  <si>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</si>
  <si>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</si>
  <si>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</si>
  <si>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</si>
  <si>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</si>
  <si>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</si>
  <si>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</si>
  <si>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</si>
  <si>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</si>
  <si>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</si>
  <si>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</si>
  <si>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</si>
  <si>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</si>
  <si>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</si>
  <si>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</si>
  <si>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</si>
  <si>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</si>
  <si>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</si>
  <si>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</si>
  <si>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</si>
  <si>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</si>
  <si>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</si>
  <si>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</si>
  <si>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</si>
  <si>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</si>
  <si>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</si>
  <si>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</si>
  <si>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</si>
  <si>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</si>
  <si>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</si>
  <si>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</si>
  <si>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</si>
  <si>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</si>
  <si>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</si>
  <si>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</si>
  <si>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</si>
  <si>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</si>
  <si>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</si>
  <si>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</si>
  <si>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</si>
  <si>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</si>
  <si>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</si>
  <si>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</si>
  <si>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</si>
  <si>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</si>
  <si>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</si>
  <si>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</si>
  <si>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</si>
  <si>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</si>
  <si>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</si>
  <si>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</si>
  <si>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</si>
  <si>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</si>
  <si>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</si>
  <si>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</si>
  <si>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</si>
  <si>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</si>
  <si>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</si>
  <si>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</si>
  <si>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</si>
  <si>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</si>
  <si>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</si>
  <si>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</si>
  <si>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</si>
  <si>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</si>
  <si>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</si>
  <si>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</si>
  <si>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</si>
  <si>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</si>
  <si>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</si>
  <si>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</si>
  <si>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</si>
  <si>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</si>
  <si>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</si>
  <si>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</si>
  <si>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</si>
  <si>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</si>
  <si>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</si>
  <si>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</si>
  <si>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</si>
  <si>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</si>
  <si>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</si>
  <si>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</si>
  <si>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</si>
  <si>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</si>
  <si>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</si>
  <si>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</si>
  <si>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</si>
  <si>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</si>
  <si>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</si>
  <si>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</si>
  <si>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</si>
  <si>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</si>
  <si>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</si>
  <si>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</si>
  <si>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</si>
  <si>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</si>
  <si>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</si>
  <si>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</si>
  <si>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</si>
  <si>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</si>
  <si>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</si>
  <si>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</si>
  <si>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</si>
  <si>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</si>
  <si>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</si>
  <si>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</si>
  <si>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</si>
  <si>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</si>
  <si>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</si>
  <si>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</si>
  <si>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</si>
  <si>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</si>
  <si>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</si>
  <si>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</si>
  <si>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</si>
  <si>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</si>
  <si>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</si>
  <si>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</si>
  <si>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</si>
  <si>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</si>
  <si>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</si>
  <si>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</si>
  <si>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</si>
  <si>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</si>
  <si>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</si>
  <si>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</si>
  <si>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</si>
  <si>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</si>
  <si>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</si>
  <si>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</si>
  <si>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</si>
  <si>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</si>
  <si>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</si>
  <si>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</si>
  <si>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</si>
  <si>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</si>
  <si>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</si>
  <si>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</si>
  <si>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</si>
  <si>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</si>
  <si>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</si>
  <si>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</si>
  <si>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</si>
  <si>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</si>
  <si>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</si>
  <si>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</si>
  <si>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</si>
  <si>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</si>
  <si>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</si>
  <si>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</si>
  <si>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</si>
  <si>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</si>
  <si>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</si>
  <si>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</si>
  <si>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</si>
  <si>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</si>
  <si>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</si>
  <si>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</si>
  <si>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</si>
  <si>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</si>
  <si>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</si>
  <si>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</si>
  <si>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</si>
  <si>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</si>
  <si>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</si>
  <si>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</si>
  <si>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</si>
  <si>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</si>
  <si>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</si>
  <si>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</si>
  <si>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</si>
  <si>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</si>
  <si>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</si>
  <si>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</si>
  <si>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</si>
  <si>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</si>
  <si>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</si>
  <si>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</si>
  <si>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</si>
  <si>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</si>
  <si>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</si>
  <si>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</si>
  <si>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</si>
  <si>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</si>
  <si>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</si>
  <si>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</si>
  <si>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</si>
  <si>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</si>
  <si>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</si>
  <si>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</si>
  <si>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</si>
  <si>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</si>
  <si>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</si>
  <si>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</si>
  <si>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</si>
  <si>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</si>
  <si>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</si>
  <si>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</si>
  <si>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</si>
  <si>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</si>
  <si>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</si>
  <si>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</si>
  <si>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</si>
  <si>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</si>
  <si>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</si>
  <si>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</si>
  <si>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</si>
  <si>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</si>
  <si>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</si>
  <si>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</si>
  <si>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</si>
  <si>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</si>
  <si>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</si>
  <si>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</si>
  <si>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</si>
  <si>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</si>
  <si>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</si>
  <si>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</si>
  <si>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</si>
  <si>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</si>
  <si>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</si>
  <si>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</si>
  <si>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</si>
  <si>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</si>
  <si>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</si>
  <si>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</si>
  <si>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</si>
  <si>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</si>
  <si>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</si>
  <si>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</si>
  <si>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</si>
  <si>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</si>
  <si>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</si>
  <si>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</si>
  <si>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</si>
  <si>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</si>
  <si>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</si>
  <si>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</si>
  <si>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</si>
  <si>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</si>
  <si>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</si>
  <si>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</si>
  <si>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</si>
  <si>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</si>
  <si>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</si>
  <si>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</si>
  <si>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</si>
  <si>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</si>
  <si>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</si>
  <si>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</si>
  <si>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</si>
  <si>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</si>
  <si>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</si>
  <si>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</si>
  <si>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</si>
  <si>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</si>
  <si>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</si>
  <si>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</si>
  <si>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</si>
  <si>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</si>
  <si>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</si>
  <si>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</si>
  <si>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</si>
  <si>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</si>
  <si>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</si>
  <si>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</si>
  <si>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</si>
  <si>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</si>
  <si>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</si>
  <si>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</si>
  <si>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</si>
  <si>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</si>
  <si>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</si>
  <si>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</si>
  <si>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</si>
  <si>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</si>
  <si>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</si>
  <si>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</si>
  <si>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</si>
  <si>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</si>
  <si>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</si>
  <si>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</si>
  <si>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</si>
  <si>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</si>
  <si>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</si>
  <si>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</si>
  <si>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</si>
  <si>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</si>
  <si>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</si>
  <si>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</si>
  <si>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</si>
  <si>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</si>
  <si>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</si>
  <si>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</si>
  <si>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</si>
  <si>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</si>
  <si>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</si>
  <si>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</si>
  <si>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</si>
  <si>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</si>
  <si>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</si>
  <si>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</si>
  <si>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</si>
  <si>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</si>
  <si>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</si>
  <si>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</si>
  <si>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</si>
  <si>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</si>
  <si>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</si>
  <si>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</si>
  <si>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</si>
  <si>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</si>
  <si>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</si>
  <si>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</si>
  <si>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</si>
  <si>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</si>
  <si>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</si>
  <si>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</si>
  <si>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</si>
  <si>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</si>
  <si>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</si>
  <si>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</si>
  <si>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</si>
  <si>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</si>
  <si>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</si>
  <si>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</si>
  <si>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</si>
  <si>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</si>
  <si>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</si>
  <si>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</si>
  <si>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</si>
  <si>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</si>
  <si>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</si>
  <si>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</si>
  <si>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</si>
  <si>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</si>
  <si>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</si>
  <si>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</si>
  <si>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</si>
  <si>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</si>
  <si>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</si>
  <si>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</si>
  <si>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</si>
  <si>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</si>
  <si>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</si>
  <si>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</si>
  <si>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</si>
  <si>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</si>
  <si>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</si>
  <si>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</si>
  <si>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</si>
  <si>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</si>
  <si>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</si>
  <si>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</si>
  <si>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</si>
  <si>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</si>
  <si>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</si>
  <si>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</si>
  <si>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</si>
  <si>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</si>
  <si>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</si>
  <si>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</si>
  <si>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</si>
  <si>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</si>
  <si>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</si>
  <si>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</si>
  <si>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</si>
  <si>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</si>
  <si>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</si>
  <si>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</si>
  <si>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</si>
  <si>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</si>
  <si>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</si>
  <si>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</si>
  <si>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</si>
  <si>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</si>
  <si>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</si>
  <si>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</si>
  <si>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</si>
  <si>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</si>
  <si>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</si>
  <si>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</si>
  <si>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</si>
  <si>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</si>
  <si>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</si>
  <si>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</si>
  <si>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</si>
  <si>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</si>
  <si>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</si>
  <si>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</si>
  <si>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</si>
  <si>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</si>
  <si>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</si>
  <si>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</si>
  <si>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</si>
  <si>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</si>
  <si>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</si>
  <si>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</si>
  <si>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</si>
  <si>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</si>
  <si>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</si>
  <si>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</si>
  <si>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</si>
  <si>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</si>
  <si>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</si>
  <si>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</si>
  <si>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</si>
  <si>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</si>
  <si>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</si>
  <si>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</si>
  <si>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</si>
  <si>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</si>
  <si>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</si>
  <si>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</si>
  <si>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</si>
  <si>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</si>
  <si>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</si>
  <si>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</si>
  <si>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</si>
  <si>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</si>
  <si>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</si>
  <si>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</si>
  <si>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</si>
  <si>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</si>
  <si>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</si>
  <si>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</si>
  <si>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</si>
  <si>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</si>
  <si>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</si>
  <si>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</si>
  <si>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</si>
  <si>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</si>
  <si>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</si>
  <si>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</si>
  <si>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</si>
  <si>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</si>
  <si>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</si>
  <si>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</si>
  <si>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</si>
  <si>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</si>
  <si>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</si>
  <si>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</si>
  <si>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</si>
  <si>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</si>
  <si>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</si>
  <si>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</si>
  <si>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</si>
  <si>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</si>
  <si>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</si>
  <si>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</si>
  <si>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</si>
  <si>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</si>
  <si>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</si>
  <si>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</si>
  <si>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</si>
  <si>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</si>
  <si>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</si>
  <si>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</si>
  <si>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</si>
  <si>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</si>
  <si>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</si>
  <si>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</si>
  <si>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</si>
  <si>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</si>
  <si>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</si>
  <si>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</si>
  <si>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</si>
  <si>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</si>
  <si>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</si>
  <si>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</si>
  <si>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</si>
  <si>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</si>
  <si>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</si>
  <si>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</si>
  <si>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</si>
  <si>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</si>
  <si>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</si>
  <si>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</si>
  <si>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</si>
  <si>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</si>
  <si>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</si>
  <si>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</si>
  <si>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</si>
  <si>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</si>
  <si>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</si>
  <si>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</si>
  <si>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</si>
  <si>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</si>
  <si>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</si>
  <si>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</si>
  <si>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</si>
  <si>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</si>
  <si>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</si>
  <si>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</si>
  <si>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</si>
  <si>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</si>
  <si>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</si>
  <si>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</si>
  <si>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</si>
  <si>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</si>
  <si>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</si>
  <si>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</si>
  <si>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</si>
  <si>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</si>
  <si>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</si>
  <si>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</si>
  <si>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</si>
  <si>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</si>
  <si>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</si>
  <si>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</si>
  <si>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</si>
  <si>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</si>
  <si>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</si>
  <si>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</si>
  <si>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</si>
  <si>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</si>
  <si>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</si>
  <si>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</si>
  <si>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</si>
  <si>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</si>
  <si>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</si>
  <si>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</si>
  <si>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</si>
  <si>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</si>
  <si>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</si>
  <si>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</si>
  <si>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</si>
  <si>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</si>
  <si>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</si>
  <si>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</si>
  <si>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</si>
  <si>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</si>
  <si>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</si>
  <si>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</si>
  <si>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</si>
  <si>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</si>
  <si>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</si>
  <si>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</si>
  <si>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</si>
  <si>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</si>
  <si>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</si>
  <si>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</si>
  <si>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</si>
  <si>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</si>
  <si>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</si>
  <si>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</si>
  <si>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</si>
  <si>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</si>
  <si>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</si>
  <si>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</si>
  <si>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</si>
  <si>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</si>
  <si>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</si>
  <si>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</si>
  <si>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</si>
  <si>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</si>
  <si>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</si>
  <si>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</si>
  <si>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</si>
  <si>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</si>
  <si>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</si>
  <si>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</si>
  <si>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</si>
  <si>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</si>
  <si>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</si>
  <si>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</si>
  <si>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</si>
  <si>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</si>
  <si>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</si>
  <si>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</si>
  <si>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</si>
  <si>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</si>
  <si>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</si>
  <si>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</si>
  <si>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</si>
  <si>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</si>
  <si>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</si>
  <si>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</si>
  <si>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</si>
  <si>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</si>
  <si>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</si>
  <si>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</si>
  <si>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</si>
  <si>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</si>
  <si>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</si>
  <si>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</si>
  <si>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</si>
  <si>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</si>
  <si>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</si>
  <si>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</si>
  <si>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</si>
  <si>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</si>
  <si>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</si>
  <si>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</si>
  <si>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</si>
  <si>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</si>
  <si>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</si>
  <si>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</si>
  <si>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</si>
  <si>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</si>
  <si>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</si>
  <si>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</si>
  <si>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</si>
  <si>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</si>
  <si>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</si>
  <si>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</si>
  <si>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</si>
  <si>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</si>
  <si>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</si>
  <si>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</si>
  <si>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</si>
  <si>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</si>
  <si>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</si>
  <si>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</si>
  <si>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</si>
  <si>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</si>
  <si>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</si>
  <si>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</si>
  <si>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</si>
  <si>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</si>
  <si>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</si>
  <si>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</si>
  <si>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</si>
  <si>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</si>
  <si>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</si>
  <si>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</si>
  <si>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</si>
  <si>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</si>
  <si>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</si>
  <si>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</si>
  <si>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</si>
  <si>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</si>
  <si>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</si>
  <si>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</si>
  <si>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</si>
  <si>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</si>
  <si>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</si>
  <si>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</si>
  <si>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</si>
  <si>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</si>
  <si>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</si>
  <si>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</si>
  <si>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</si>
  <si>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</si>
  <si>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</si>
  <si>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</si>
  <si>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</si>
  <si>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</si>
  <si>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</si>
  <si>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</si>
  <si>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</si>
  <si>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</si>
  <si>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</si>
  <si>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</si>
  <si>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</si>
  <si>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</si>
  <si>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</si>
  <si>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</si>
  <si>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</si>
  <si>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</si>
  <si>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</si>
  <si>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</si>
  <si>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</si>
  <si>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</si>
  <si>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</si>
  <si>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</si>
  <si>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</si>
  <si>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</si>
  <si>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</si>
  <si>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</si>
  <si>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</si>
  <si>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</si>
  <si>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</si>
  <si>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</si>
  <si>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</si>
  <si>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</si>
  <si>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</si>
  <si>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</si>
  <si>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</si>
  <si>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</si>
  <si>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</si>
  <si>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</si>
  <si>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</si>
  <si>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</si>
  <si>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</si>
  <si>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</si>
  <si>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</si>
  <si>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</si>
  <si>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</si>
  <si>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</si>
  <si>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</si>
  <si>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</si>
  <si>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</si>
  <si>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</si>
  <si>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</si>
  <si>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</si>
  <si>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</si>
  <si>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</si>
  <si>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</si>
  <si>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</si>
  <si>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</si>
  <si>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</si>
  <si>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</si>
  <si>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</si>
  <si>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</si>
  <si>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</si>
  <si>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</si>
  <si>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</si>
  <si>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</si>
  <si>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</si>
  <si>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</si>
  <si>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</si>
  <si>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</si>
  <si>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</si>
  <si>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</si>
  <si>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</si>
  <si>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</si>
  <si>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</si>
  <si>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</si>
  <si>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</si>
  <si>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</si>
  <si>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</si>
  <si>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</si>
  <si>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</si>
  <si>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</si>
  <si>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</si>
  <si>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</si>
  <si>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</si>
  <si>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</si>
  <si>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</si>
  <si>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</si>
  <si>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</si>
  <si>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</si>
  <si>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</si>
  <si>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</si>
  <si>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</si>
  <si>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</si>
  <si>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</si>
  <si>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</si>
  <si>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</si>
  <si>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</si>
  <si>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</si>
  <si>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</si>
  <si>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</si>
  <si>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</si>
  <si>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</si>
  <si>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</si>
  <si>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</si>
  <si>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</si>
  <si>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</si>
  <si>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</si>
  <si>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</si>
  <si>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</si>
  <si>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</si>
  <si>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</si>
  <si>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</si>
  <si>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</si>
  <si>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</si>
  <si>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</si>
  <si>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</si>
  <si>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</si>
  <si>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</si>
  <si>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</si>
  <si>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</si>
  <si>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</si>
  <si>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</si>
  <si>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</si>
  <si>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</si>
  <si>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</si>
  <si>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</si>
  <si>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</si>
  <si>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</si>
  <si>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</si>
  <si>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</si>
  <si>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</si>
  <si>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</si>
  <si>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</si>
  <si>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</si>
  <si>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</si>
  <si>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</si>
  <si>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</si>
  <si>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</si>
  <si>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</si>
  <si>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</si>
  <si>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</si>
  <si>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</si>
  <si>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</si>
  <si>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</si>
  <si>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</si>
  <si>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</si>
  <si>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</si>
  <si>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</si>
  <si>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</si>
  <si>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</si>
  <si>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</si>
  <si>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</si>
  <si>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</si>
  <si>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</si>
  <si>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</si>
  <si>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</si>
  <si>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</si>
  <si>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</si>
  <si>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</si>
  <si>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</si>
  <si>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</si>
  <si>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</si>
  <si>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</si>
  <si>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</si>
  <si>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</si>
  <si>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</si>
  <si>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</si>
  <si>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</si>
  <si>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</si>
  <si>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</si>
  <si>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</si>
  <si>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</si>
  <si>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</si>
  <si>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</si>
  <si>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</si>
  <si>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</si>
  <si>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</si>
  <si>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</si>
  <si>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</si>
  <si>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</si>
  <si>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</si>
  <si>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</si>
  <si>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</si>
  <si>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</si>
  <si>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</si>
  <si>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</si>
  <si>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</si>
  <si>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</si>
  <si>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</si>
  <si>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</si>
  <si>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</si>
  <si>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</si>
  <si>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</si>
  <si>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</si>
  <si>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</si>
  <si>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</si>
  <si>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</si>
  <si>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</si>
  <si>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</si>
  <si>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</si>
  <si>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</si>
  <si>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</si>
  <si>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</si>
  <si>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</si>
  <si>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</si>
  <si>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</si>
  <si>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</si>
  <si>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</si>
  <si>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</si>
  <si>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</si>
  <si>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</si>
  <si>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</si>
  <si>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</si>
  <si>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</si>
  <si>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</si>
  <si>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</si>
  <si>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</si>
  <si>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</si>
  <si>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</si>
  <si>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</si>
  <si>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</si>
  <si>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</si>
  <si>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</si>
  <si>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</si>
  <si>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</si>
  <si>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</si>
  <si>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</si>
  <si>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</si>
  <si>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</si>
  <si>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</si>
  <si>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</si>
  <si>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</si>
  <si>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</si>
  <si>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</si>
  <si>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</si>
  <si>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</si>
  <si>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</si>
  <si>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</si>
  <si>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</si>
  <si>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</si>
  <si>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</si>
  <si>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</si>
  <si>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</si>
  <si>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</si>
  <si>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</si>
  <si>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</si>
  <si>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</si>
  <si>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</si>
  <si>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</si>
  <si>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</si>
  <si>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</si>
  <si>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</si>
  <si>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</si>
  <si>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</si>
  <si>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</si>
  <si>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</si>
  <si>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</si>
  <si>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</si>
  <si>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</si>
  <si>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</si>
  <si>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</si>
  <si>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</si>
  <si>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</si>
  <si>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</si>
  <si>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</si>
  <si>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</si>
  <si>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</si>
  <si>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</si>
  <si>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</si>
  <si>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</si>
  <si>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</si>
  <si>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</si>
  <si>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</si>
  <si>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</si>
  <si>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</si>
  <si>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</si>
  <si>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</si>
  <si>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</si>
  <si>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</si>
  <si>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</si>
  <si>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</si>
  <si>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</si>
  <si>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</si>
  <si>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</si>
  <si>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</si>
  <si>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</si>
  <si>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</si>
  <si>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</si>
  <si>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</si>
  <si>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</si>
  <si>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</si>
  <si>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</si>
  <si>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</si>
  <si>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</si>
  <si>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</si>
  <si>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</si>
  <si>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</si>
  <si>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</si>
  <si>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</si>
  <si>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</si>
  <si>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</si>
  <si>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</si>
  <si>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</si>
  <si>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</si>
  <si>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</si>
  <si>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</si>
  <si>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</si>
  <si>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</si>
  <si>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</si>
  <si>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</si>
  <si>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</si>
  <si>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</si>
  <si>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</si>
  <si>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</si>
  <si>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</si>
  <si>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</si>
  <si>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</si>
  <si>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</si>
  <si>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</si>
  <si>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</si>
  <si>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</si>
  <si>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</si>
  <si>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</si>
  <si>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</si>
  <si>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</si>
  <si>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</si>
  <si>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</si>
  <si>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</si>
  <si>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</si>
  <si>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</si>
  <si>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</si>
  <si>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</si>
  <si>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</si>
  <si>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</si>
  <si>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</si>
  <si>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</si>
  <si>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</si>
  <si>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</si>
  <si>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</si>
  <si>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</si>
  <si>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</si>
  <si>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</si>
  <si>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</si>
  <si>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</si>
  <si>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</si>
  <si>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</si>
  <si>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</si>
  <si>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</si>
  <si>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</si>
  <si>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</si>
  <si>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</si>
  <si>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</si>
  <si>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</si>
  <si>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</si>
  <si>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</si>
  <si>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</si>
  <si>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</si>
  <si>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</si>
  <si>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</si>
  <si>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</si>
  <si>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</si>
  <si>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</si>
  <si>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</si>
  <si>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</si>
  <si>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</si>
  <si>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</si>
  <si>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</si>
  <si>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</si>
  <si>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</si>
  <si>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</si>
  <si>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</si>
  <si>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</si>
  <si>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</si>
  <si>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</si>
  <si>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</si>
  <si>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</si>
  <si>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</si>
  <si>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</si>
  <si>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</si>
  <si>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</si>
  <si>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</si>
  <si>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</si>
  <si>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</si>
  <si>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</si>
  <si>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</si>
  <si>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</si>
  <si>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</si>
  <si>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</si>
  <si>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</si>
  <si>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</si>
  <si>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</si>
  <si>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</si>
  <si>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</si>
  <si>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</si>
  <si>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</si>
  <si>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</si>
  <si>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</si>
  <si>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</si>
  <si>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</si>
  <si>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</si>
  <si>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</si>
  <si>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</si>
  <si>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</si>
  <si>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</si>
  <si>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</si>
  <si>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</si>
  <si>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</si>
  <si>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</si>
  <si>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</si>
  <si>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</si>
  <si>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</si>
  <si>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</si>
  <si>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</si>
  <si>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</si>
  <si>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</si>
  <si>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</si>
  <si>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</si>
  <si>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</si>
  <si>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</si>
  <si>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</si>
  <si>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</si>
  <si>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</si>
  <si>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</si>
  <si>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</si>
  <si>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</si>
  <si>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</si>
  <si>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</si>
  <si>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</si>
  <si>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</si>
  <si>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</si>
  <si>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</si>
  <si>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</si>
  <si>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</si>
  <si>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</si>
  <si>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</si>
  <si>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</si>
  <si>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</si>
  <si>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</si>
  <si>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</si>
  <si>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</si>
  <si>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</si>
  <si>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</si>
  <si>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</si>
  <si>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</si>
  <si>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</si>
  <si>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</si>
  <si>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</si>
  <si>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</si>
  <si>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</si>
  <si>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</si>
  <si>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</si>
  <si>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</si>
  <si>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</si>
  <si>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</si>
  <si>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</si>
  <si>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</si>
  <si>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</si>
  <si>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</si>
  <si>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</si>
  <si>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</si>
  <si>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</si>
  <si>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</si>
  <si>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</si>
  <si>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</si>
  <si>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</si>
  <si>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</si>
  <si>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</si>
  <si>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</si>
  <si>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</si>
  <si>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</si>
  <si>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</si>
  <si>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</si>
  <si>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</si>
  <si>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</si>
  <si>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</si>
  <si>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</si>
  <si>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</si>
  <si>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</si>
  <si>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</si>
  <si>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</si>
  <si>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</si>
  <si>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</si>
  <si>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</si>
  <si>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</si>
  <si>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</si>
  <si>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</si>
  <si>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</si>
  <si>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</si>
  <si>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</si>
  <si>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</si>
  <si>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</si>
  <si>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</si>
  <si>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</si>
  <si>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</si>
  <si>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</si>
  <si>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</si>
  <si>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</si>
  <si>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</si>
  <si>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</si>
  <si>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</si>
  <si>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</si>
  <si>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</si>
  <si>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</si>
  <si>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</si>
  <si>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</si>
  <si>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</si>
  <si>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</si>
  <si>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</si>
  <si>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</si>
  <si>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</si>
  <si>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</si>
  <si>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</si>
  <si>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</si>
  <si>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</si>
  <si>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</si>
  <si>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</si>
  <si>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</si>
  <si>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</si>
  <si>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</si>
  <si>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</si>
  <si>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</si>
  <si>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</si>
  <si>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</si>
  <si>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</si>
  <si>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</si>
  <si>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</si>
  <si>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</si>
  <si>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</si>
  <si>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</si>
  <si>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</si>
  <si>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</si>
  <si>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</si>
  <si>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</si>
  <si>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</si>
  <si>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</si>
  <si>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</si>
  <si>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</si>
  <si>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</si>
  <si>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</si>
  <si>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</si>
  <si>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</si>
  <si>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</si>
  <si>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</si>
  <si>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</si>
  <si>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</si>
  <si>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</si>
  <si>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</si>
  <si>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</si>
  <si>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</si>
  <si>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</si>
  <si>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</si>
  <si>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</si>
  <si>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</si>
  <si>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</si>
  <si>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</si>
  <si>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</si>
  <si>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</si>
  <si>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</si>
  <si>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</si>
  <si>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</si>
  <si>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</si>
  <si>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</si>
  <si>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</si>
  <si>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</si>
  <si>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</si>
  <si>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</si>
  <si>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</si>
  <si>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</si>
  <si>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</si>
  <si>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</si>
  <si>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</si>
  <si>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</si>
  <si>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</si>
  <si>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</si>
  <si>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</si>
  <si>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</si>
  <si>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</si>
  <si>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</si>
  <si>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</si>
  <si>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</si>
  <si>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</si>
  <si>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</si>
  <si>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</si>
  <si>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</si>
  <si>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</si>
  <si>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</si>
  <si>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</si>
  <si>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</si>
  <si>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</si>
  <si>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</si>
  <si>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</si>
  <si>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</si>
  <si>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</si>
  <si>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</si>
  <si>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</si>
  <si>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</si>
  <si>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</si>
  <si>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</si>
  <si>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</si>
  <si>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</si>
  <si>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</si>
  <si>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</si>
  <si>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</si>
  <si>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</si>
  <si>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</si>
  <si>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</si>
  <si>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</si>
  <si>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</si>
  <si>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</si>
  <si>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</si>
  <si>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</si>
  <si>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</si>
  <si>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</si>
  <si>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</si>
  <si>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</si>
  <si>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</si>
  <si>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</si>
  <si>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</si>
  <si>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</si>
  <si>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</si>
  <si>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</si>
  <si>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</si>
  <si>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</si>
  <si>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</si>
  <si>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</si>
  <si>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</si>
  <si>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</si>
  <si>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</si>
  <si>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</si>
  <si>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</si>
  <si>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</si>
  <si>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</si>
  <si>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</si>
  <si>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</si>
  <si>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</si>
  <si>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</si>
  <si>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</si>
  <si>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</si>
  <si>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</si>
  <si>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</si>
  <si>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</si>
  <si>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</si>
  <si>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</si>
  <si>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</si>
  <si>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</si>
  <si>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</si>
  <si>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</si>
  <si>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</si>
  <si>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</si>
  <si>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</si>
  <si>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</si>
  <si>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</si>
  <si>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</si>
  <si>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</si>
  <si>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</si>
  <si>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</si>
  <si>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</si>
  <si>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</si>
  <si>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</si>
  <si>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</si>
  <si>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</si>
  <si>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</si>
  <si>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</si>
  <si>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</si>
  <si>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</si>
  <si>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</si>
  <si>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</si>
  <si>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</si>
  <si>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</si>
  <si>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</si>
  <si>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</si>
  <si>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</si>
  <si>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</si>
  <si>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</si>
  <si>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</si>
  <si>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</si>
  <si>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</si>
  <si>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</si>
  <si>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</si>
  <si>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</si>
  <si>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</si>
  <si>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</si>
  <si>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</si>
  <si>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</si>
  <si>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</si>
  <si>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</si>
  <si>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</si>
  <si>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</si>
  <si>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</si>
  <si>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</si>
  <si>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</si>
  <si>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</si>
  <si>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</si>
  <si>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</si>
  <si>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</si>
  <si>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</si>
  <si>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</si>
  <si>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</si>
  <si>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</si>
  <si>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</si>
  <si>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</si>
  <si>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</si>
  <si>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</si>
  <si>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</si>
  <si>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</si>
  <si>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</si>
  <si>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</si>
  <si>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</si>
  <si>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</si>
  <si>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</si>
  <si>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</si>
  <si>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</si>
  <si>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</si>
  <si>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</si>
  <si>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</si>
  <si>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</si>
  <si>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</si>
  <si>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</si>
  <si>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</si>
  <si>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</si>
  <si>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</si>
  <si>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</si>
  <si>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</si>
  <si>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</si>
  <si>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</si>
  <si>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</si>
  <si>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</si>
  <si>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</si>
  <si>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</si>
  <si>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</si>
  <si>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</si>
  <si>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</si>
  <si>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2025-02-28 11:24:54.658938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</si>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</sst>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</row>
    <row r="3" spans="1:22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</row>
    <row r="4" spans="1:22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</row>
    <row r="5" spans="1:22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</row>
    <row r="6" spans="1:22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</row>
    <row r="7" spans="1:22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</row>
    <row r="8" spans="1:22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</row>
    <row r="9" spans="1:22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</row>
    <row r="10" spans="1:22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</row>
    <row r="11" spans="1:22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</row>
    <row r="12" spans="1:22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</row>
    <row r="13" spans="1:22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</row>
    <row r="14" spans="1:22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</row>
    <row r="15" spans="1:22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</row>
    <row r="16" spans="1:22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</row>
    <row r="17" spans="1:22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</row>
    <row r="18" spans="1:22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</row>
    <row r="19" spans="1:22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</row>
    <row r="20" spans="1:22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</row>
    <row r="21" spans="1:22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</row>
    <row r="22" spans="1:22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</row>
    <row r="23" spans="1:22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</row>
    <row r="24" spans="1:22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</row>
    <row r="25" spans="1:22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</row>
    <row r="26" spans="1:22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</row>
    <row r="27" spans="1:22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</row>
    <row r="28" spans="1:22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</row>
    <row r="29" spans="1:22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</row>
    <row r="30" spans="1:22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</row>
    <row r="31" spans="1:22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</row>
    <row r="32" spans="1:22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</row>
    <row r="33" spans="3:22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</row>
    <row r="34" spans="3:22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</row>
    <row r="35" spans="3:22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</row>
    <row r="36" spans="3:22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</row>
    <row r="37" spans="3:22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</row>
    <row r="38" spans="3:22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</row>
    <row r="39" spans="3:22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</row>
    <row r="40" spans="3:22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</row>
    <row r="41" spans="3:22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</row>
    <row r="42" spans="3:22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</row>
    <row r="43" spans="3:22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</row>
    <row r="44" spans="3:22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</row>
    <row r="45" spans="3:22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</row>
    <row r="46" spans="3:22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</row>
    <row r="47" spans="3:22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</row>
    <row r="48" spans="3:22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</row>
    <row r="49" spans="3:22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</row>
    <row r="50" spans="3:22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</row>
    <row r="51" spans="3:22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</row>
    <row r="52" spans="3:22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</row>
    <row r="53" spans="3:22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</row>
    <row r="54" spans="3:22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</row>
    <row r="55" spans="3:22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</row>
    <row r="56" spans="3:22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</row>
    <row r="57" spans="3:22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</row>
    <row r="58" spans="3:22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</row>
    <row r="59" spans="3:22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</row>
    <row r="60" spans="3:22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</row>
    <row r="61" spans="3:22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</row>
    <row r="62" spans="3:22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</row>
    <row r="63" spans="3:22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</row>
    <row r="64" spans="3:22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</row>
    <row r="65" spans="15:22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</row>
    <row r="66" spans="15:22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</row>
    <row r="67" spans="15:22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</row>
    <row r="68" spans="15:22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</row>
    <row r="69" spans="15:22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</row>
    <row r="70" spans="15:22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</row>
    <row r="71" spans="15:22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</row>
    <row r="72" spans="15:22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</row>
    <row r="73" spans="15:22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</row>
    <row r="74" spans="15:22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</row>
    <row r="75" spans="15:22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</row>
    <row r="76" spans="15:22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</row>
    <row r="77" spans="15:22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</row>
    <row r="78" spans="15:22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</row>
    <row r="79" spans="15:22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</row>
    <row r="80" spans="15:22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</row>
    <row r="81" spans="15:22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</row>
    <row r="82" spans="15:22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</row>
    <row r="83" spans="15:22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</row>
    <row r="84" spans="15:22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</row>
    <row r="85" spans="15:22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</row>
    <row r="86" spans="15:22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</row>
    <row r="87" spans="15:22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</row>
    <row r="88" spans="15:22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</row>
    <row r="89" spans="15:22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</row>
    <row r="90" spans="15:22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</row>
    <row r="91" spans="15:22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</row>
    <row r="92" spans="15:22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</row>
    <row r="93" spans="15:22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</row>
    <row r="94" spans="15:22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</row>
    <row r="95" spans="15:22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</row>
    <row r="96" spans="15:22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</row>
    <row r="97" spans="15:20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</row>
    <row r="98" spans="15:20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</row>
    <row r="99" spans="15:20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</row>
    <row r="100" spans="15:20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</row>
    <row r="101" spans="15:20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</row>
    <row r="102" spans="15:20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</row>
    <row r="103" spans="15:20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</row>
    <row r="104" spans="15:20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</row>
    <row r="105" spans="15:20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</row>
    <row r="106" spans="15:20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</row>
    <row r="107" spans="15:20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</row>
    <row r="108" spans="15:20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</row>
    <row r="109" spans="15:20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</row>
    <row r="110" spans="15:20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</row>
    <row r="111" spans="15:20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</row>
    <row r="112" spans="15:20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</row>
    <row r="113" spans="15:20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</row>
    <row r="114" spans="15:20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</row>
    <row r="115" spans="15:20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</row>
    <row r="116" spans="15:20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</row>
    <row r="117" spans="15:20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</row>
    <row r="118" spans="15:20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</row>
    <row r="119" spans="15:20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</row>
    <row r="120" spans="15:20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</row>
    <row r="121" spans="15:20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</row>
    <row r="122" spans="15:20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</row>
    <row r="123" spans="15:20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</row>
    <row r="124" spans="15:20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</row>
    <row r="125" spans="15:20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</row>
    <row r="126" spans="15:20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</row>
    <row r="127" spans="15:20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</row>
    <row r="128" spans="15:20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</row>
    <row r="129" spans="15:20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</row>
    <row r="130" spans="15:20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</row>
    <row r="131" spans="15:20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</row>
    <row r="132" spans="15:20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</row>
    <row r="133" spans="15:20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</row>
    <row r="134" spans="15:20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</row>
    <row r="135" spans="15:20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</row>
    <row r="136" spans="15:20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</row>
    <row r="137" spans="15:20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</row>
    <row r="138" spans="15:20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</row>
    <row r="139" spans="15:20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</row>
    <row r="140" spans="15:20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</row>
    <row r="141" spans="15:20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</row>
    <row r="142" spans="15:20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</row>
    <row r="143" spans="15:20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</row>
    <row r="144" spans="15:20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</row>
    <row r="145" spans="15:20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</row>
    <row r="146" spans="15:20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</row>
    <row r="147" spans="15:20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</row>
    <row r="148" spans="15:20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</row>
    <row r="149" spans="15:20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</row>
    <row r="150" spans="15:20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</row>
    <row r="151" spans="15:20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</row>
    <row r="152" spans="15:20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</row>
    <row r="153" spans="15:20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</row>
    <row r="154" spans="15:20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</row>
    <row r="155" spans="15:20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</row>
    <row r="156" spans="15:20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</row>
    <row r="157" spans="15:20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</row>
    <row r="158" spans="15:20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</row>
    <row r="159" spans="15:20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</row>
    <row r="160" spans="15:20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</row>
    <row r="161" spans="15:20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</row>
    <row r="162" spans="15:20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</row>
    <row r="163" spans="15:20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</row>
    <row r="164" spans="15:20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</row>
    <row r="165" spans="15:20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</row>
    <row r="166" spans="15:20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</row>
    <row r="167" spans="15:20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</row>
    <row r="168" spans="15:20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</row>
    <row r="169" spans="15:20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</row>
    <row r="170" spans="15:20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</row>
    <row r="171" spans="15:20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</row>
    <row r="172" spans="15:20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</row>
    <row r="173" spans="15:20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</row>
    <row r="174" spans="15:20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</row>
    <row r="175" spans="15:20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</row>
    <row r="176" spans="15:20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</row>
    <row r="177" spans="15:198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</row>
    <row r="178" spans="15:198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</row>
    <row r="179" spans="15:198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</row>
    <row r="180" spans="15:198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</row>
    <row r="181" spans="15:198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</row>
    <row r="182" spans="15:198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</row>
    <row r="183" spans="15:198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</row>
    <row r="184" spans="15:198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</row>
    <row r="185" spans="15:198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</row>
    <row r="186" spans="15:198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</row>
    <row r="187" spans="15:198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</row>
    <row r="188" spans="15:198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</row>
    <row r="189" spans="15:198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</row>
    <row r="190" spans="15:198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</row>
    <row r="191" spans="15:198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</row>
    <row r="192" spans="15:198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</row>
    <row r="193" spans="15:198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</row>
    <row r="194" spans="15:198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</row>
    <row r="195" spans="15:198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</row>
    <row r="196" spans="15:198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</row>
    <row r="197" spans="15:198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</row>
    <row r="198" spans="15:198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</row>
    <row r="199" spans="15:198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</row>
    <row r="200" spans="15:198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</row>
    <row r="201" spans="15:198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</row>
    <row r="202" spans="15:198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</row>
    <row r="203" spans="15:198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</row>
    <row r="204" spans="15:198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</row>
    <row r="205" spans="15:198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</row>
    <row r="206" spans="15:198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</row>
    <row r="207" spans="15:198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</row>
    <row r="208" spans="15:198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</row>
    <row r="209" spans="15:198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</row>
    <row r="210" spans="15:198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</row>
    <row r="211" spans="15:198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</row>
    <row r="212" spans="15:198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</row>
    <row r="213" spans="15:198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</row>
    <row r="214" spans="15:198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</row>
    <row r="215" spans="15:198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</row>
    <row r="216" spans="15:198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</row>
    <row r="217" spans="15:198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</row>
    <row r="218" spans="15:198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</row>
    <row r="219" spans="15:198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</row>
    <row r="220" spans="15:198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</row>
    <row r="221" spans="15:198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</row>
    <row r="222" spans="15:198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</row>
    <row r="223" spans="15:198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</row>
    <row r="224" spans="15:198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</row>
    <row r="225" spans="15:198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</row>
    <row r="226" spans="15:198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</row>
    <row r="227" spans="15:198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</row>
    <row r="228" spans="15:198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</row>
    <row r="229" spans="15:198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</row>
    <row r="230" spans="15:198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</row>
    <row r="231" spans="15:198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</row>
    <row r="232" spans="15:198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</row>
    <row r="233" spans="15:198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</row>
    <row r="234" spans="15:198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</row>
    <row r="235" spans="15:198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</row>
    <row r="236" spans="15:198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</row>
    <row r="237" spans="15:198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</row>
    <row r="238" spans="15:198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</row>
    <row r="239" spans="15:198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</row>
    <row r="240" spans="15:198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</row>
    <row r="241" spans="15:198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</row>
    <row r="242" spans="15:198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</row>
    <row r="243" spans="15:198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</row>
    <row r="244" spans="15:198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</row>
    <row r="245" spans="15:198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</row>
    <row r="246" spans="15:198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</row>
    <row r="247" spans="15:198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</row>
    <row r="248" spans="15:198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</row>
    <row r="249" spans="15:198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</row>
    <row r="250" spans="15:198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</row>
    <row r="251" spans="15:198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</row>
    <row r="252" spans="15:198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</row>
    <row r="253" spans="15:198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</row>
    <row r="254" spans="15:198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</row>
    <row r="255" spans="15:198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</row>
    <row r="256" spans="15:198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</row>
    <row r="257" spans="15:198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</row>
    <row r="258" spans="15:198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</row>
    <row r="259" spans="15:198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</row>
    <row r="260" spans="15:198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</row>
    <row r="261" spans="15:198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</row>
    <row r="262" spans="15:198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</row>
    <row r="263" spans="15:198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</row>
    <row r="264" spans="15:198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</row>
    <row r="265" spans="15:198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</row>
    <row r="266" spans="15:198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</row>
    <row r="267" spans="15:198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</row>
    <row r="268" spans="15:198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</row>
    <row r="269" spans="15:198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</row>
    <row r="270" spans="15:198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</row>
    <row r="271" spans="15:198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</row>
    <row r="272" spans="15:198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</row>
    <row r="273" spans="15:198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</row>
    <row r="274" spans="15:198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</row>
    <row r="275" spans="15:198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</row>
    <row r="276" spans="15:198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</row>
    <row r="277" spans="15:198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</row>
    <row r="278" spans="15:198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</row>
    <row r="279" spans="15:198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</row>
    <row r="280" spans="15:198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</row>
    <row r="281" spans="15:198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</row>
    <row r="282" spans="15:198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</row>
    <row r="283" spans="15:198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</row>
    <row r="284" spans="15:198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</row>
    <row r="285" spans="15:198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</row>
    <row r="286" spans="15:198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</row>
    <row r="287" spans="15:198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</row>
    <row r="288" spans="15:198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</row>
    <row r="289" spans="15:198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</row>
    <row r="290" spans="15:198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</row>
    <row r="291" spans="15:198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</row>
    <row r="292" spans="15:198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</row>
    <row r="293" spans="15:198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</row>
    <row r="294" spans="15:198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</row>
    <row r="295" spans="15:198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</row>
    <row r="296" spans="15:198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</row>
    <row r="297" spans="15:198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</row>
    <row r="298" spans="15:198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</row>
    <row r="299" spans="15:198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</row>
    <row r="300" spans="15:198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</row>
    <row r="301" spans="15:198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</row>
    <row r="302" spans="15:198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</row>
    <row r="303" spans="15:198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</row>
    <row r="304" spans="15:198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</row>
    <row r="305" spans="35:198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</row>
    <row r="306" spans="35:198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</row>
    <row r="307" spans="35:198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</row>
    <row r="308" spans="35:198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</row>
    <row r="309" spans="35:198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</row>
    <row r="310" spans="35:198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</row>
    <row r="311" spans="35:198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</row>
    <row r="312" spans="35:198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</row>
    <row r="313" spans="35:198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</row>
    <row r="314" spans="35:198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</row>
    <row r="315" spans="35:198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</row>
    <row r="316" spans="35:198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</row>
    <row r="317" spans="35:198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</row>
    <row r="318" spans="35:198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</row>
    <row r="319" spans="35:198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</row>
    <row r="320" spans="35:198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</row>
    <row r="321" spans="35:198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</row>
    <row r="322" spans="35:198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</row>
    <row r="323" spans="35:198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</row>
    <row r="324" spans="35:198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</row>
    <row r="325" spans="35:198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</row>
    <row r="326" spans="35:198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</row>
    <row r="327" spans="35:198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</row>
    <row r="328" spans="35:198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</row>
    <row r="329" spans="35:198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</row>
    <row r="330" spans="35:198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</row>
    <row r="331" spans="35:198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</row>
    <row r="332" spans="35:198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</row>
    <row r="333" spans="35:198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</row>
    <row r="334" spans="35:198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</row>
    <row r="335" spans="35:198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</row>
    <row r="336" spans="35:198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</row>
    <row r="337" spans="35:198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</row>
    <row r="338" spans="35:198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</row>
    <row r="339" spans="35:198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</row>
    <row r="340" spans="35:198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</row>
    <row r="341" spans="35:198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</row>
    <row r="342" spans="35:198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</row>
    <row r="343" spans="35:198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</row>
    <row r="344" spans="35:198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</row>
    <row r="345" spans="35:198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</row>
    <row r="346" spans="35:198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</row>
    <row r="347" spans="35:198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</row>
    <row r="348" spans="35:198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</row>
    <row r="349" spans="35:198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</row>
    <row r="350" spans="35:198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</row>
    <row r="351" spans="35:198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</row>
    <row r="352" spans="35:198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</row>
    <row r="353" spans="69:198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</row>
    <row r="354" spans="69:198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</row>
    <row r="355" spans="69:198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</row>
    <row r="356" spans="69:198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</row>
    <row r="357" spans="69:198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</row>
    <row r="358" spans="69:198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</row>
    <row r="359" spans="69:198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</row>
    <row r="360" spans="69:198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</row>
    <row r="361" spans="69:198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</row>
    <row r="362" spans="69:198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</row>
    <row r="363" spans="69:198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</row>
    <row r="364" spans="69:198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</row>
    <row r="365" spans="69:198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</row>
    <row r="366" spans="69:198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</row>
    <row r="367" spans="69:198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</row>
    <row r="368" spans="69:198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</row>
    <row r="369" spans="69:198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</row>
    <row r="370" spans="69:198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</row>
    <row r="371" spans="69:198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</row>
    <row r="372" spans="69:198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</row>
    <row r="373" spans="69:198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</row>
    <row r="374" spans="69:198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</row>
    <row r="375" spans="69:198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</row>
    <row r="376" spans="69:198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</row>
    <row r="377" spans="69:198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</row>
    <row r="378" spans="69:198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</row>
    <row r="379" spans="69:198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</row>
    <row r="380" spans="69:198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</row>
    <row r="381" spans="69:198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</row>
    <row r="382" spans="69:198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</row>
    <row r="383" spans="69:198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</row>
    <row r="384" spans="69:198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</row>
    <row r="385" spans="69:198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</row>
    <row r="386" spans="69:198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</row>
    <row r="387" spans="69:198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</row>
    <row r="388" spans="69:198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</row>
    <row r="389" spans="69:198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</row>
    <row r="390" spans="69:198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</row>
    <row r="391" spans="69:198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</row>
    <row r="392" spans="69:198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</row>
    <row r="393" spans="69:198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</row>
    <row r="394" spans="69:198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</row>
    <row r="395" spans="69:198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</row>
    <row r="396" spans="69:198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</row>
    <row r="397" spans="69:198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</row>
    <row r="398" spans="69:198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</row>
    <row r="399" spans="69:198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</row>
    <row r="400" spans="69:198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</row>
    <row r="401" spans="69:198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</row>
    <row r="402" spans="69:198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</row>
    <row r="403" spans="69:198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</row>
    <row r="404" spans="69:198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</row>
    <row r="405" spans="69:198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</row>
    <row r="406" spans="69:198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</row>
    <row r="407" spans="69:198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</row>
    <row r="408" spans="69:198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</row>
    <row r="409" spans="69:198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</row>
    <row r="410" spans="69:198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</row>
    <row r="411" spans="69:198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</row>
    <row r="412" spans="69:198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</row>
    <row r="413" spans="69:198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</row>
    <row r="414" spans="69:198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</row>
    <row r="415" spans="69:198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</row>
    <row r="416" spans="69:198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</row>
    <row r="417" spans="99:198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</row>
    <row r="418" spans="99:198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</row>
    <row r="419" spans="99:198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</row>
    <row r="420" spans="99:198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</row>
    <row r="421" spans="99:198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</row>
    <row r="422" spans="99:198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</row>
    <row r="423" spans="99:198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</row>
    <row r="424" spans="99:198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</row>
    <row r="425" spans="99:198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</row>
    <row r="426" spans="99:198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</row>
    <row r="427" spans="99:198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</row>
    <row r="428" spans="99:198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</row>
    <row r="429" spans="99:198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</row>
    <row r="430" spans="99:198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</row>
    <row r="431" spans="99:198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</row>
    <row r="432" spans="99:198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</row>
    <row r="433" spans="99:198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</row>
    <row r="434" spans="99:198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</row>
    <row r="435" spans="99:198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</row>
    <row r="436" spans="99:198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</row>
    <row r="437" spans="99:198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</row>
    <row r="438" spans="99:198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</row>
    <row r="439" spans="99:198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</row>
    <row r="440" spans="99:198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</row>
    <row r="441" spans="99:198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</row>
    <row r="442" spans="99:198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</row>
    <row r="443" spans="99:198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</row>
    <row r="444" spans="99:198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</row>
    <row r="445" spans="99:198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</row>
    <row r="446" spans="99:198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</row>
    <row r="447" spans="99:198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</row>
    <row r="448" spans="99:198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</row>
    <row r="449" spans="99:198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</row>
    <row r="450" spans="99:198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</row>
    <row r="451" spans="99:198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</row>
    <row r="452" spans="99:198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</row>
    <row r="453" spans="99:198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</row>
    <row r="454" spans="99:198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</row>
    <row r="455" spans="99:198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</row>
    <row r="456" spans="99:198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</row>
    <row r="457" spans="99:198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</row>
    <row r="458" spans="99:198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</row>
    <row r="459" spans="99:198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</row>
    <row r="460" spans="99:198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</row>
    <row r="461" spans="99:198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</row>
    <row r="462" spans="99:198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</row>
    <row r="463" spans="99:198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</row>
    <row r="464" spans="99:198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</row>
    <row r="465" spans="99:198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</row>
    <row r="466" spans="99:198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</row>
    <row r="467" spans="99:198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</row>
    <row r="468" spans="99:198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</row>
    <row r="469" spans="99:198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</row>
    <row r="470" spans="99:198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</row>
    <row r="471" spans="99:198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</row>
    <row r="472" spans="99:198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</row>
    <row r="473" spans="99:198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</row>
    <row r="474" spans="99:198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</row>
    <row r="475" spans="99:198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</row>
    <row r="476" spans="99:198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</row>
    <row r="477" spans="99:198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</row>
    <row r="478" spans="99:198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</row>
    <row r="479" spans="99:198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</row>
    <row r="480" spans="99:198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</row>
    <row r="481" spans="99:198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</row>
    <row r="482" spans="99:198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</row>
    <row r="483" spans="99:198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</row>
    <row r="484" spans="99:198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</row>
    <row r="485" spans="99:198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</row>
    <row r="486" spans="99:198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</row>
    <row r="487" spans="99:198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</row>
    <row r="488" spans="99:198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</row>
    <row r="489" spans="99:198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</row>
    <row r="490" spans="99:198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</row>
    <row r="491" spans="99:198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</row>
    <row r="492" spans="99:198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</row>
    <row r="493" spans="99:198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</row>
    <row r="494" spans="99:198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</row>
    <row r="495" spans="99:198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</row>
    <row r="496" spans="99:198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</row>
    <row r="497" spans="99:198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</row>
    <row r="498" spans="99:198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</row>
    <row r="499" spans="99:198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</row>
    <row r="500" spans="99:198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</row>
    <row r="501" spans="99:198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</row>
    <row r="502" spans="99:198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</row>
    <row r="503" spans="99:198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</row>
    <row r="504" spans="99:198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</row>
    <row r="505" spans="99:198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</row>
    <row r="506" spans="99:198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</row>
    <row r="507" spans="99:198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</row>
    <row r="508" spans="99:198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</row>
    <row r="509" spans="99:198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</row>
    <row r="510" spans="99:198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</row>
    <row r="511" spans="99:198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</row>
    <row r="512" spans="99:198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</row>
    <row r="513" spans="99:198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</row>
    <row r="514" spans="99:198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</row>
    <row r="515" spans="99:198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</row>
    <row r="516" spans="99:198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</row>
    <row r="517" spans="99:198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</row>
    <row r="518" spans="99:198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</row>
    <row r="519" spans="99:198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</row>
    <row r="520" spans="99:198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</row>
    <row r="521" spans="99:198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</row>
    <row r="522" spans="99:198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</row>
    <row r="523" spans="99:198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</row>
    <row r="524" spans="99:198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</row>
    <row r="525" spans="99:198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</row>
    <row r="526" spans="99:198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</row>
    <row r="527" spans="99:198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</row>
    <row r="528" spans="99:198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</row>
    <row r="529" spans="99:198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</row>
    <row r="530" spans="99:198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</row>
    <row r="531" spans="99:198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</row>
    <row r="532" spans="99:198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</row>
    <row r="533" spans="99:198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</row>
    <row r="534" spans="99:198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</row>
    <row r="535" spans="99:198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</row>
    <row r="536" spans="99:198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</row>
    <row r="537" spans="99:198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</row>
    <row r="538" spans="99:198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</row>
    <row r="539" spans="99:198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</row>
    <row r="540" spans="99:198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</row>
    <row r="541" spans="99:198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</row>
    <row r="542" spans="99:198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</row>
    <row r="543" spans="99:198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</row>
    <row r="544" spans="99:198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</row>
    <row r="545" spans="99:198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</row>
    <row r="546" spans="99:198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</row>
    <row r="547" spans="99:198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</row>
    <row r="548" spans="99:198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</row>
    <row r="549" spans="99:198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</row>
    <row r="550" spans="99:198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</row>
    <row r="551" spans="99:198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</row>
    <row r="552" spans="99:198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</row>
    <row r="553" spans="99:198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</row>
    <row r="554" spans="99:198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</row>
    <row r="555" spans="99:198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</row>
    <row r="556" spans="99:198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</row>
    <row r="557" spans="99:198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</row>
    <row r="558" spans="99:198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</row>
    <row r="559" spans="99:198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</row>
    <row r="560" spans="99:198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</row>
    <row r="561" spans="99:198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</row>
    <row r="562" spans="99:198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</row>
    <row r="563" spans="99:198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</row>
    <row r="564" spans="99:198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</row>
    <row r="565" spans="99:198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</row>
    <row r="566" spans="99:198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</row>
    <row r="567" spans="99:198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</row>
    <row r="568" spans="99:198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</row>
    <row r="569" spans="99:198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</row>
    <row r="570" spans="99:198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</row>
    <row r="571" spans="99:198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</row>
    <row r="572" spans="99:198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</row>
    <row r="573" spans="99:198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</row>
    <row r="574" spans="99:198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</row>
    <row r="575" spans="99:198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</row>
    <row r="576" spans="99:198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</row>
    <row r="577" spans="99:198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</row>
    <row r="578" spans="99:198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</row>
    <row r="579" spans="99:198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</row>
    <row r="580" spans="99:198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</row>
    <row r="581" spans="99:198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</row>
    <row r="582" spans="99:198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</row>
    <row r="583" spans="99:198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</row>
    <row r="584" spans="99:198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</row>
    <row r="585" spans="99:198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</row>
    <row r="586" spans="99:198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</row>
    <row r="587" spans="99:198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</row>
    <row r="588" spans="99:198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</row>
    <row r="589" spans="99:198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</row>
    <row r="590" spans="99:198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</row>
    <row r="591" spans="99:198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</row>
    <row r="592" spans="99:198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</row>
    <row r="593" spans="99:198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</row>
    <row r="594" spans="99:198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</row>
    <row r="595" spans="99:198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</row>
    <row r="596" spans="99:198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</row>
    <row r="597" spans="99:198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</row>
    <row r="598" spans="99:198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</row>
    <row r="599" spans="99:198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</row>
    <row r="600" spans="99:198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</row>
    <row r="601" spans="99:198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</row>
    <row r="602" spans="99:198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</row>
    <row r="603" spans="99:198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</row>
    <row r="604" spans="99:198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</row>
    <row r="605" spans="99:198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</row>
    <row r="606" spans="99:198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</row>
    <row r="607" spans="99:198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</row>
    <row r="608" spans="99:198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</row>
    <row r="609" spans="99:198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</row>
    <row r="610" spans="99:198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</row>
    <row r="611" spans="99:198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</row>
    <row r="612" spans="99:198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</row>
    <row r="613" spans="99:198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</row>
    <row r="614" spans="99:198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</row>
    <row r="615" spans="99:198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</row>
    <row r="616" spans="99:198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</row>
    <row r="617" spans="99:198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</row>
    <row r="618" spans="99:198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</row>
    <row r="619" spans="99:198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</row>
    <row r="620" spans="99:198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</row>
    <row r="621" spans="99:198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</row>
    <row r="622" spans="99:198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</row>
    <row r="623" spans="99:198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</row>
    <row r="624" spans="99:198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</row>
    <row r="625" spans="99:198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</row>
    <row r="626" spans="99:198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</row>
    <row r="627" spans="99:198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</row>
    <row r="628" spans="99:198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</row>
    <row r="629" spans="99:198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</row>
    <row r="630" spans="99:198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</row>
    <row r="631" spans="99:198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</row>
    <row r="632" spans="99:198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</row>
    <row r="633" spans="99:198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</row>
    <row r="634" spans="99:198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</row>
    <row r="635" spans="99:198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</row>
    <row r="636" spans="99:198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</row>
    <row r="637" spans="99:198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</row>
    <row r="638" spans="99:198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</row>
    <row r="639" spans="99:198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</row>
    <row r="640" spans="99:198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</row>
    <row r="641" spans="99:198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</row>
    <row r="642" spans="99:198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</row>
    <row r="643" spans="99:198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</row>
    <row r="644" spans="99:198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</row>
    <row r="645" spans="99:198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</row>
    <row r="646" spans="99:198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</row>
    <row r="647" spans="99:198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</row>
    <row r="648" spans="99:198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</row>
    <row r="649" spans="99:198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</row>
    <row r="650" spans="99:198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</row>
    <row r="651" spans="99:198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</row>
    <row r="652" spans="99:198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</row>
    <row r="653" spans="99:198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</row>
    <row r="654" spans="99:198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</row>
    <row r="655" spans="99:198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</row>
    <row r="656" spans="99:198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</row>
    <row r="657" spans="99:198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</row>
    <row r="658" spans="99:198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</row>
    <row r="659" spans="99:198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</row>
    <row r="660" spans="99:198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</row>
    <row r="661" spans="99:198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</row>
    <row r="662" spans="99:198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</row>
    <row r="663" spans="99:198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</row>
    <row r="664" spans="99:198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</row>
    <row r="665" spans="99:198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</row>
    <row r="666" spans="99:198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</row>
    <row r="667" spans="99:198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</row>
    <row r="668" spans="99:198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</row>
    <row r="669" spans="99:198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</row>
    <row r="670" spans="99:198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</row>
    <row r="671" spans="99:198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</row>
    <row r="672" spans="99:198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</row>
    <row r="673" spans="173:198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</row>
    <row r="674" spans="173:198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</row>
    <row r="675" spans="173:198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</row>
    <row r="676" spans="173:198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</row>
    <row r="677" spans="173:198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</row>
    <row r="678" spans="173:198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</row>
    <row r="679" spans="173:198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</row>
    <row r="680" spans="173:198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</row>
    <row r="681" spans="173:198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</row>
    <row r="682" spans="173:198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</row>
    <row r="683" spans="173:198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</row>
    <row r="684" spans="173:198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</row>
    <row r="685" spans="173:198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</row>
    <row r="686" spans="173:198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</row>
    <row r="687" spans="173:198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</row>
    <row r="688" spans="173:198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</row>
    <row r="689" spans="173:198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</row>
    <row r="690" spans="173:198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</row>
    <row r="691" spans="173:198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</row>
    <row r="692" spans="173:198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</row>
    <row r="693" spans="173:198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</row>
    <row r="694" spans="173:198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</row>
    <row r="695" spans="173:198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</row>
    <row r="696" spans="173:198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</row>
    <row r="697" spans="173:198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</row>
    <row r="698" spans="173:198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</row>
    <row r="699" spans="173:198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</row>
    <row r="700" spans="173:198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</row>
    <row r="701" spans="173:198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</row>
    <row r="702" spans="173:198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</row>
    <row r="703" spans="173:198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</row>
    <row r="704" spans="173:198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</row>
    <row r="705" spans="173:198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</row>
    <row r="706" spans="173:198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</row>
    <row r="707" spans="173:198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</row>
    <row r="708" spans="173:198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</row>
    <row r="709" spans="173:198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</row>
    <row r="710" spans="173:198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</row>
    <row r="711" spans="173:198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</row>
    <row r="712" spans="173:198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</row>
    <row r="713" spans="173:198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</row>
    <row r="714" spans="173:198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</row>
    <row r="715" spans="173:198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</row>
    <row r="716" spans="173:198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</row>
    <row r="717" spans="173:198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</row>
    <row r="718" spans="173:198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</row>
    <row r="719" spans="173:198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</row>
    <row r="720" spans="173:198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</row>
    <row r="721" spans="173:198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</row>
    <row r="722" spans="173:198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</row>
    <row r="723" spans="173:198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</row>
    <row r="724" spans="173:198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</row>
    <row r="725" spans="173:198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</row>
    <row r="726" spans="173:198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</row>
    <row r="727" spans="173:198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</row>
    <row r="728" spans="173:198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</row>
    <row r="729" spans="173:198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</row>
    <row r="730" spans="173:198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</row>
    <row r="731" spans="173:198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</row>
    <row r="732" spans="173:198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</row>
    <row r="733" spans="173:198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</row>
    <row r="734" spans="173:198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</row>
    <row r="735" spans="173:198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</row>
    <row r="736" spans="173:198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</row>
    <row r="737" spans="173:198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</row>
    <row r="738" spans="173:198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</row>
    <row r="739" spans="173:198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</row>
    <row r="740" spans="173:198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</row>
    <row r="741" spans="173:198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</row>
    <row r="742" spans="173:198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</row>
    <row r="743" spans="173:198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</row>
    <row r="744" spans="173:198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</row>
    <row r="745" spans="173:198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</row>
    <row r="746" spans="173:198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</row>
    <row r="747" spans="173:198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</row>
    <row r="748" spans="173:198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</row>
    <row r="749" spans="173:198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</row>
    <row r="750" spans="173:198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</row>
    <row r="751" spans="173:198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</row>
    <row r="752" spans="173:198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</row>
    <row r="753" spans="173:198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</row>
    <row r="754" spans="173:198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</row>
    <row r="755" spans="173:198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</row>
    <row r="756" spans="173:198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</row>
    <row r="757" spans="173:198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</row>
    <row r="758" spans="173:198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</row>
    <row r="759" spans="173:198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</row>
    <row r="760" spans="173:198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</row>
    <row r="761" spans="173:198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</row>
    <row r="762" spans="173:198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</row>
    <row r="763" spans="173:198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</row>
    <row r="764" spans="173:198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</row>
    <row r="765" spans="173:198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</row>
    <row r="766" spans="173:198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</row>
    <row r="767" spans="173:198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</row>
    <row r="768" spans="173:198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</row>
    <row r="769" spans="173:198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</row>
    <row r="770" spans="173:198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</row>
    <row r="771" spans="173:198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</row>
    <row r="772" spans="173:198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</row>
    <row r="773" spans="173:198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</row>
    <row r="774" spans="173:198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</row>
    <row r="775" spans="173:198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</row>
    <row r="776" spans="173:198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</row>
    <row r="777" spans="173:198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</row>
    <row r="778" spans="173:198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</row>
    <row r="779" spans="173:198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</row>
    <row r="780" spans="173:198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</row>
    <row r="781" spans="173:198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</row>
    <row r="782" spans="173:198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</row>
    <row r="783" spans="173:198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</row>
    <row r="784" spans="173:198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</row>
    <row r="785" spans="173:198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</row>
    <row r="786" spans="173:198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</row>
    <row r="787" spans="173:198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</row>
    <row r="788" spans="173:198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</row>
    <row r="789" spans="173:198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</row>
    <row r="790" spans="173:198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</row>
    <row r="791" spans="173:198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</row>
    <row r="792" spans="173:198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</row>
    <row r="793" spans="173:198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</row>
    <row r="794" spans="173:198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</row>
    <row r="795" spans="173:198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</row>
    <row r="796" spans="173:198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</row>
    <row r="797" spans="173:198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</row>
    <row r="798" spans="173:198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</row>
    <row r="799" spans="173:198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</row>
    <row r="800" spans="173:198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</row>
    <row r="801" spans="173:198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</row>
    <row r="802" spans="173:198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</row>
    <row r="803" spans="173:198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</row>
    <row r="804" spans="173:198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</row>
    <row r="805" spans="173:198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</row>
    <row r="806" spans="173:198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</row>
    <row r="807" spans="173:198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</row>
    <row r="808" spans="173:198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</row>
    <row r="809" spans="173:198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</row>
    <row r="810" spans="173:198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</row>
    <row r="811" spans="173:198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</row>
    <row r="812" spans="173:198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</row>
    <row r="813" spans="173:198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</row>
    <row r="814" spans="173:198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</row>
    <row r="815" spans="173:198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</row>
    <row r="816" spans="173:198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</row>
    <row r="817" spans="173:198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</row>
    <row r="818" spans="173:198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</row>
    <row r="819" spans="173:198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</row>
    <row r="820" spans="173:198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</row>
    <row r="821" spans="173:198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</row>
    <row r="822" spans="173:198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</row>
    <row r="823" spans="173:198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</row>
    <row r="824" spans="173:198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</row>
    <row r="825" spans="173:198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</row>
    <row r="826" spans="173:198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</row>
    <row r="827" spans="173:198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</row>
    <row r="828" spans="173:198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</row>
    <row r="829" spans="173:198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</row>
    <row r="830" spans="173:198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</row>
    <row r="831" spans="173:198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</row>
    <row r="832" spans="173:198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</row>
    <row r="833" spans="173:198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</row>
    <row r="834" spans="173:198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</row>
    <row r="835" spans="173:198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</row>
    <row r="836" spans="173:198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</row>
    <row r="837" spans="173:198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</row>
    <row r="838" spans="173:198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</row>
    <row r="839" spans="173:198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</row>
    <row r="840" spans="173:198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</row>
    <row r="841" spans="173:198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</row>
    <row r="842" spans="173:198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</row>
    <row r="843" spans="173:198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</row>
    <row r="844" spans="173:198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</row>
    <row r="845" spans="173:198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</row>
    <row r="846" spans="173:198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</row>
    <row r="847" spans="173:198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</row>
    <row r="848" spans="173:198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</row>
    <row r="849" spans="173:198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</row>
    <row r="850" spans="173:198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</row>
    <row r="851" spans="173:198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</row>
    <row r="852" spans="173:198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</row>
    <row r="853" spans="173:198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</row>
    <row r="854" spans="173:198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</row>
    <row r="855" spans="173:198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</row>
    <row r="856" spans="173:198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</row>
    <row r="857" spans="173:198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</row>
    <row r="858" spans="173:198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</row>
    <row r="859" spans="173:198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</row>
    <row r="860" spans="173:198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</row>
    <row r="861" spans="173:198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</row>
    <row r="862" spans="173:198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</row>
    <row r="863" spans="173:198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</row>
    <row r="864" spans="173:198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</row>
    <row r="865" spans="173:198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</row>
    <row r="866" spans="173:198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</row>
    <row r="867" spans="173:198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</row>
    <row r="868" spans="173:198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</row>
    <row r="869" spans="173:198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</row>
    <row r="870" spans="173:198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</row>
    <row r="871" spans="173:198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</row>
    <row r="872" spans="173:198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</row>
    <row r="873" spans="173:198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</row>
    <row r="874" spans="173:198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</row>
    <row r="875" spans="173:198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</row>
    <row r="876" spans="173:198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</row>
    <row r="877" spans="173:198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</row>
    <row r="878" spans="173:198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</row>
    <row r="879" spans="173:198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</row>
    <row r="880" spans="173:198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</row>
    <row r="881" spans="173:198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</row>
    <row r="882" spans="173:198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</row>
    <row r="883" spans="173:198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</row>
    <row r="884" spans="173:198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</row>
    <row r="885" spans="173:198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</row>
    <row r="886" spans="173:198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</row>
    <row r="887" spans="173:198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</row>
    <row r="888" spans="173:198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</row>
    <row r="889" spans="173:198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</row>
    <row r="890" spans="173:198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</row>
    <row r="891" spans="173:198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</row>
    <row r="892" spans="173:198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</row>
    <row r="893" spans="173:198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</row>
    <row r="894" spans="173:198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</row>
    <row r="895" spans="173:198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</row>
    <row r="896" spans="173:198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</row>
    <row r="897" spans="173:198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</row>
    <row r="898" spans="173:198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</row>
    <row r="899" spans="173:198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</row>
    <row r="900" spans="173:198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</row>
    <row r="901" spans="173:198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</row>
    <row r="902" spans="173:198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</row>
    <row r="903" spans="173:198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</row>
    <row r="904" spans="173:198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</row>
    <row r="905" spans="173:198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</row>
    <row r="906" spans="173:198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</row>
    <row r="907" spans="173:198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</row>
    <row r="908" spans="173:198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</row>
    <row r="909" spans="173:198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</row>
    <row r="910" spans="173:198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</row>
    <row r="911" spans="173:198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</row>
    <row r="912" spans="173:198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</row>
    <row r="913" spans="173:198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</row>
    <row r="914" spans="173:198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</row>
    <row r="915" spans="173:198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</row>
    <row r="916" spans="173:198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</row>
    <row r="917" spans="173:198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</row>
    <row r="918" spans="173:198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</row>
    <row r="919" spans="173:198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</row>
    <row r="920" spans="173:198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</row>
    <row r="921" spans="173:198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</row>
    <row r="922" spans="173:198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</row>
    <row r="923" spans="173:198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</row>
    <row r="924" spans="173:198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</row>
    <row r="925" spans="173:198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</row>
    <row r="926" spans="173:198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</row>
    <row r="927" spans="173:198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</row>
    <row r="928" spans="173:198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</row>
    <row r="929" spans="173:198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</row>
    <row r="930" spans="173:198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</row>
    <row r="931" spans="173:198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</row>
    <row r="932" spans="173:198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</row>
    <row r="933" spans="173:198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</row>
    <row r="934" spans="173:198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</row>
    <row r="935" spans="173:198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</row>
    <row r="936" spans="173:198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</row>
    <row r="937" spans="173:198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</row>
    <row r="938" spans="173:198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</row>
    <row r="939" spans="173:198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</row>
    <row r="940" spans="173:198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</row>
    <row r="941" spans="173:198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</row>
    <row r="942" spans="173:198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</row>
    <row r="943" spans="173:198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</row>
    <row r="944" spans="173:198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</row>
    <row r="945" spans="173:198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</row>
    <row r="946" spans="173:198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</row>
    <row r="947" spans="173:198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</row>
    <row r="948" spans="173:198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</row>
    <row r="949" spans="173:198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</row>
    <row r="950" spans="173:198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</row>
    <row r="951" spans="173:198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</row>
    <row r="952" spans="173:198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</row>
    <row r="953" spans="173:198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</row>
    <row r="954" spans="173:198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</row>
    <row r="955" spans="173:198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</row>
    <row r="956" spans="173:198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</row>
    <row r="957" spans="173:198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</row>
    <row r="958" spans="173:198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</row>
    <row r="959" spans="173:198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</row>
    <row r="960" spans="173:198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</row>
    <row r="961" spans="173:198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</row>
    <row r="962" spans="173:198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</row>
    <row r="963" spans="173:198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</row>
    <row r="964" spans="173:198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</row>
    <row r="965" spans="173:198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</row>
    <row r="966" spans="173:198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</row>
    <row r="967" spans="173:198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</row>
    <row r="968" spans="173:198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</row>
    <row r="969" spans="173:198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</row>
    <row r="970" spans="173:198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</row>
    <row r="971" spans="173:198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</row>
    <row r="972" spans="173:198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</row>
    <row r="973" spans="173:198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</row>
    <row r="974" spans="173:198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</row>
    <row r="975" spans="173:198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</row>
    <row r="976" spans="173:198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</row>
    <row r="977" spans="173:198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</row>
    <row r="978" spans="173:198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</row>
    <row r="979" spans="173:198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</row>
    <row r="980" spans="173:198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</row>
    <row r="981" spans="173:198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</row>
    <row r="982" spans="173:198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</row>
    <row r="983" spans="173:198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</row>
    <row r="984" spans="173:198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</row>
    <row r="985" spans="173:198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</row>
    <row r="986" spans="173:198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</row>
    <row r="987" spans="173:198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</row>
    <row r="988" spans="173:198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</row>
    <row r="989" spans="173:198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</row>
    <row r="990" spans="173:198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</row>
    <row r="991" spans="173:198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</row>
    <row r="992" spans="173:198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3" customWidth="1"/>
    <col min="30" max="30" width="54.7109375" style="2" customWidth="1"/>
    <col min="31" max="32" width="48.7109375" style="3" customWidth="1"/>
    <col min="33" max="33" width="58.7109375" style="3" customWidth="1"/>
    <col min="34" max="35" width="42.7109375" style="3" customWidth="1"/>
    <col min="36" max="36" width="68.7109375" style="5" customWidth="1"/>
    <col min="37" max="37" width="66.7109375" style="3" customWidth="1"/>
    <col min="38" max="38" width="74.7109375" style="2" customWidth="1"/>
    <col min="39" max="40" width="48.7109375" style="3" customWidth="1"/>
    <col min="41" max="41" width="66.7109375" style="2" customWidth="1"/>
    <col min="42" max="43" width="48.7109375" style="3" customWidth="1"/>
    <col min="44" max="44" width="66.7109375" style="2" customWidth="1"/>
    <col min="45" max="46" width="34.7109375" style="3" customWidth="1"/>
    <col min="47" max="47" width="38.7109375" style="2" customWidth="1"/>
    <col min="48" max="48" width="82.7109375" style="3" customWidth="1"/>
    <col min="49" max="49" width="98.7109375" style="4" customWidth="1"/>
    <col min="50" max="50" width="104.7109375" style="6" customWidth="1"/>
    <col min="51" max="51" width="62.7109375" style="2" customWidth="1"/>
    <col min="52" max="52" width="74.7109375" style="3" customWidth="1"/>
    <col min="53" max="53" width="66.7109375" style="2" customWidth="1"/>
    <col min="54" max="54" width="102.7109375" style="3" customWidth="1"/>
    <col min="55" max="55" width="118.7109375" style="4" customWidth="1"/>
    <col min="56" max="56" width="124.7109375" style="6" customWidth="1"/>
    <col min="57" max="57" width="82.7109375" style="2" customWidth="1"/>
    <col min="58" max="58" width="94.7109375" style="3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3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3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4" customWidth="1"/>
    <col min="113" max="113" width="60.7109375" style="3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4" customWidth="1"/>
    <col min="125" max="125" width="46.7109375" style="3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4" customWidth="1"/>
    <col min="137" max="137" width="58.7109375" style="2" customWidth="1"/>
    <col min="138" max="138" width="54.7109375" style="3" customWidth="1"/>
    <col min="139" max="139" width="14.7109375" style="3" customWidth="1"/>
    <col min="140" max="140" width="16.7109375" style="3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4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4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8" t="s">
        <v>21</v>
      </c>
      <c r="N1" s="7" t="s">
        <v>24</v>
      </c>
      <c r="O1" s="7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7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7" t="s">
        <v>50</v>
      </c>
      <c r="AC1" s="7" t="s">
        <v>52</v>
      </c>
      <c r="AD1" s="7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26</v>
      </c>
      <c r="H2" s="9"/>
      <c r="I2" s="9"/>
      <c r="J2" s="9"/>
      <c r="K2" s="9"/>
      <c r="L2" s="9"/>
      <c r="M2" s="9"/>
      <c r="N2" s="9"/>
      <c r="O2" s="9" t="s">
        <v>37</v>
      </c>
      <c r="P2" s="9"/>
      <c r="Q2" s="9"/>
      <c r="R2" s="9"/>
      <c r="S2" s="9"/>
      <c r="T2" s="9" t="s">
        <v>49</v>
      </c>
      <c r="U2" s="9"/>
      <c r="V2" s="9"/>
      <c r="W2" s="9"/>
      <c r="X2" s="9"/>
      <c r="Y2" s="9"/>
      <c r="Z2" s="9"/>
      <c r="AA2" s="9"/>
      <c r="AB2" s="9" t="s">
        <v>103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9" t="s">
        <v>23</v>
      </c>
      <c r="H3" s="9"/>
      <c r="I3" s="9"/>
      <c r="J3" s="9"/>
      <c r="K3" s="9"/>
      <c r="L3" s="9"/>
      <c r="M3" s="9"/>
      <c r="N3" s="9" t="s">
        <v>25</v>
      </c>
      <c r="O3" s="9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9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9" t="s">
        <v>56</v>
      </c>
      <c r="AC3" s="9"/>
      <c r="AD3" s="9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9" t="s">
        <v>105</v>
      </c>
      <c r="BI3" s="1" t="s">
        <v>107</v>
      </c>
      <c r="BJ3" s="9" t="s">
        <v>116</v>
      </c>
      <c r="BK3" s="9"/>
      <c r="BL3" s="9"/>
      <c r="BM3" s="9"/>
      <c r="BN3" s="9" t="s">
        <v>129</v>
      </c>
      <c r="BO3" s="9"/>
      <c r="BP3" s="9"/>
      <c r="BQ3" s="9"/>
      <c r="BR3" s="9"/>
      <c r="BS3" s="9"/>
      <c r="BT3" s="9"/>
      <c r="BU3" s="9"/>
      <c r="BV3" s="9"/>
      <c r="BW3" s="9"/>
      <c r="BX3" s="9" t="s">
        <v>142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145</v>
      </c>
      <c r="CJ3" s="9" t="s">
        <v>147</v>
      </c>
      <c r="CK3" s="9" t="s">
        <v>128</v>
      </c>
      <c r="CL3" s="9" t="s">
        <v>150</v>
      </c>
      <c r="CM3" s="9" t="s">
        <v>159</v>
      </c>
      <c r="CN3" s="9"/>
      <c r="CO3" s="9"/>
      <c r="CP3" s="9"/>
      <c r="CQ3" s="9"/>
      <c r="CR3" s="9"/>
      <c r="CS3" s="9"/>
      <c r="CT3" s="9"/>
      <c r="CW3" s="9" t="s">
        <v>164</v>
      </c>
      <c r="CX3" s="9" t="s">
        <v>128</v>
      </c>
      <c r="CY3" s="9" t="s">
        <v>150</v>
      </c>
      <c r="CZ3" s="9" t="s">
        <v>159</v>
      </c>
      <c r="DA3" s="9"/>
      <c r="DB3" s="9"/>
      <c r="DC3" s="9"/>
      <c r="DD3" s="9"/>
      <c r="DE3" s="9"/>
      <c r="DF3" s="9"/>
      <c r="DG3" s="9"/>
      <c r="DH3" s="1" t="s">
        <v>176</v>
      </c>
      <c r="DI3" s="9" t="s">
        <v>164</v>
      </c>
      <c r="DJ3" s="9" t="s">
        <v>128</v>
      </c>
      <c r="DK3" s="9" t="s">
        <v>150</v>
      </c>
      <c r="DL3" s="9" t="s">
        <v>159</v>
      </c>
      <c r="DM3" s="9"/>
      <c r="DN3" s="9"/>
      <c r="DO3" s="9"/>
      <c r="DP3" s="9"/>
      <c r="DQ3" s="9"/>
      <c r="DR3" s="9"/>
      <c r="DS3" s="9"/>
      <c r="DT3" s="1" t="s">
        <v>176</v>
      </c>
      <c r="DU3" s="9" t="s">
        <v>164</v>
      </c>
      <c r="DV3" s="9" t="s">
        <v>128</v>
      </c>
      <c r="DW3" s="9" t="s">
        <v>150</v>
      </c>
      <c r="DX3" s="9" t="s">
        <v>159</v>
      </c>
      <c r="DY3" s="9"/>
      <c r="DZ3" s="9"/>
      <c r="EA3" s="9"/>
      <c r="EB3" s="9"/>
      <c r="EC3" s="9"/>
      <c r="ED3" s="9"/>
      <c r="EE3" s="9"/>
      <c r="EF3" s="1" t="s">
        <v>176</v>
      </c>
      <c r="EG3" s="9" t="s">
        <v>205</v>
      </c>
      <c r="EH3" s="1" t="s">
        <v>207</v>
      </c>
      <c r="EK3" s="9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9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9" t="s">
        <v>229</v>
      </c>
      <c r="FB3" s="9" t="s">
        <v>232</v>
      </c>
      <c r="FC3" s="9" t="s">
        <v>28</v>
      </c>
      <c r="FD3" s="9" t="s">
        <v>236</v>
      </c>
      <c r="FE3" s="1" t="s">
        <v>238</v>
      </c>
      <c r="FF3" s="9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9" t="s">
        <v>255</v>
      </c>
      <c r="FQ3" s="9" t="s">
        <v>23</v>
      </c>
      <c r="FR3" s="9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M4" s="9" t="s">
        <v>22</v>
      </c>
      <c r="U4" s="9" t="s">
        <v>40</v>
      </c>
      <c r="V4" s="9" t="s">
        <v>42</v>
      </c>
      <c r="W4" s="9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9" t="s">
        <v>51</v>
      </c>
      <c r="AC4" s="9" t="s">
        <v>53</v>
      </c>
      <c r="AD4" s="9" t="s">
        <v>55</v>
      </c>
      <c r="AE4" s="9" t="s">
        <v>51</v>
      </c>
      <c r="AF4" s="9" t="s">
        <v>53</v>
      </c>
      <c r="AG4" s="9" t="s">
        <v>60</v>
      </c>
      <c r="AH4" s="9" t="s">
        <v>51</v>
      </c>
      <c r="AI4" s="9" t="s">
        <v>53</v>
      </c>
      <c r="AJ4" s="9" t="s">
        <v>65</v>
      </c>
      <c r="AK4" s="9" t="s">
        <v>67</v>
      </c>
      <c r="AL4" s="9" t="s">
        <v>69</v>
      </c>
      <c r="AM4" s="9" t="s">
        <v>51</v>
      </c>
      <c r="AN4" s="9" t="s">
        <v>53</v>
      </c>
      <c r="AO4" s="9" t="s">
        <v>74</v>
      </c>
      <c r="AP4" s="9" t="s">
        <v>51</v>
      </c>
      <c r="AQ4" s="9" t="s">
        <v>53</v>
      </c>
      <c r="AR4" s="9" t="s">
        <v>78</v>
      </c>
      <c r="AS4" s="9" t="s">
        <v>51</v>
      </c>
      <c r="AT4" s="9" t="s">
        <v>53</v>
      </c>
      <c r="AU4" s="9" t="s">
        <v>82</v>
      </c>
      <c r="AV4" s="9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9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9" t="s">
        <v>113</v>
      </c>
      <c r="BK4" s="9"/>
      <c r="BL4" s="1" t="s">
        <v>110</v>
      </c>
      <c r="BM4" s="1" t="s">
        <v>112</v>
      </c>
      <c r="BN4" s="9" t="s">
        <v>55</v>
      </c>
      <c r="BO4" s="9" t="s">
        <v>126</v>
      </c>
      <c r="BP4" s="9"/>
      <c r="BQ4" s="9"/>
      <c r="BR4" s="9"/>
      <c r="BS4" s="9"/>
      <c r="BT4" s="9"/>
      <c r="BU4" s="9"/>
      <c r="BV4" s="9"/>
      <c r="BW4" s="1" t="s">
        <v>128</v>
      </c>
      <c r="BX4" s="9" t="s">
        <v>55</v>
      </c>
      <c r="BY4" s="9" t="s">
        <v>126</v>
      </c>
      <c r="BZ4" s="9"/>
      <c r="CA4" s="9"/>
      <c r="CB4" s="9"/>
      <c r="CC4" s="9"/>
      <c r="CD4" s="9"/>
      <c r="CE4" s="9"/>
      <c r="CF4" s="9"/>
      <c r="CG4" s="1" t="s">
        <v>128</v>
      </c>
      <c r="CH4" s="1" t="s">
        <v>141</v>
      </c>
      <c r="CM4" s="9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9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9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9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9" t="s">
        <v>40</v>
      </c>
      <c r="EM4" s="9" t="s">
        <v>42</v>
      </c>
      <c r="EN4" s="9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9" t="s">
        <v>40</v>
      </c>
      <c r="EU4" s="9" t="s">
        <v>42</v>
      </c>
      <c r="EV4" s="9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9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9" t="s">
        <v>267</v>
      </c>
      <c r="FX4" s="9" t="s">
        <v>269</v>
      </c>
    </row>
    <row r="5" spans="1:181" hidden="1">
      <c r="G5" s="9" t="s">
        <v>7</v>
      </c>
      <c r="H5" s="9" t="s">
        <v>10</v>
      </c>
      <c r="I5" s="9" t="s">
        <v>13</v>
      </c>
      <c r="L5" s="9" t="s">
        <v>13</v>
      </c>
      <c r="M5" s="9" t="s">
        <v>13</v>
      </c>
      <c r="BJ5" s="1" t="s">
        <v>110</v>
      </c>
      <c r="BK5" s="1" t="s">
        <v>112</v>
      </c>
      <c r="BO5" s="9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9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9" t="s">
        <v>40</v>
      </c>
      <c r="CO5" s="9" t="s">
        <v>42</v>
      </c>
      <c r="CP5" s="9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9" t="s">
        <v>40</v>
      </c>
      <c r="DB5" s="9" t="s">
        <v>42</v>
      </c>
      <c r="DC5" s="9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9" t="s">
        <v>40</v>
      </c>
      <c r="DN5" s="9" t="s">
        <v>42</v>
      </c>
      <c r="DO5" s="9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9" t="s">
        <v>40</v>
      </c>
      <c r="DZ5" s="9" t="s">
        <v>42</v>
      </c>
      <c r="EA5" s="9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9" t="s">
        <v>40</v>
      </c>
      <c r="BQ6" s="9" t="s">
        <v>42</v>
      </c>
      <c r="BR6" s="9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9" t="s">
        <v>40</v>
      </c>
      <c r="CA6" s="9" t="s">
        <v>42</v>
      </c>
      <c r="CB6" s="9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8" t="s">
        <v>21</v>
      </c>
      <c r="N7" s="7" t="s">
        <v>24</v>
      </c>
      <c r="O7" s="7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7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7" t="s">
        <v>50</v>
      </c>
      <c r="AC7" s="7" t="s">
        <v>52</v>
      </c>
      <c r="AD7" s="7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23</v>
      </c>
      <c r="B3" s="9"/>
      <c r="C3" s="9" t="s">
        <v>247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9" t="s">
        <v>23</v>
      </c>
      <c r="BB3" s="9"/>
      <c r="BC3" s="9" t="s">
        <v>247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9" t="s">
        <v>23</v>
      </c>
      <c r="DE3" s="9"/>
      <c r="DF3" s="9" t="s">
        <v>247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9" t="s">
        <v>23</v>
      </c>
      <c r="FE3" s="9"/>
      <c r="FF3" s="9" t="s">
        <v>247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23</v>
      </c>
      <c r="HT3" s="9"/>
      <c r="HU3" s="9" t="s">
        <v>247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9" t="s">
        <v>23</v>
      </c>
      <c r="JT3" s="9"/>
      <c r="JU3" s="9" t="s">
        <v>247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9" t="s">
        <v>23</v>
      </c>
      <c r="LW3" s="9"/>
      <c r="LX3" s="9" t="s">
        <v>247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9" t="s">
        <v>23</v>
      </c>
      <c r="NZ3" s="9"/>
      <c r="OA3" s="9" t="s">
        <v>247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9" t="s">
        <v>23</v>
      </c>
      <c r="QD3" s="9"/>
      <c r="QE3" s="9" t="s">
        <v>247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9" t="s">
        <v>23</v>
      </c>
      <c r="SD3" s="9"/>
      <c r="SE3" s="9" t="s">
        <v>247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9" t="s">
        <v>1220</v>
      </c>
      <c r="B4" s="9" t="s">
        <v>1223</v>
      </c>
      <c r="C4" s="9" t="s">
        <v>1229</v>
      </c>
      <c r="D4" s="9"/>
      <c r="E4" s="9"/>
      <c r="F4" s="9"/>
      <c r="G4" s="9"/>
      <c r="H4" s="9" t="s">
        <v>1238</v>
      </c>
      <c r="I4" s="9"/>
      <c r="J4" s="9"/>
      <c r="K4" s="9"/>
      <c r="L4" s="9"/>
      <c r="M4" s="9"/>
      <c r="N4" s="9"/>
      <c r="O4" s="9"/>
      <c r="P4" s="9" t="s">
        <v>105</v>
      </c>
      <c r="Q4" s="1" t="s">
        <v>107</v>
      </c>
      <c r="T4" s="9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9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9" t="s">
        <v>255</v>
      </c>
      <c r="AP4" s="9" t="s">
        <v>23</v>
      </c>
      <c r="AQ4" s="9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9" t="s">
        <v>51</v>
      </c>
      <c r="AY4" s="9" t="s">
        <v>53</v>
      </c>
      <c r="AZ4" s="9" t="s">
        <v>1280</v>
      </c>
      <c r="BA4" s="9" t="s">
        <v>1220</v>
      </c>
      <c r="BB4" s="9" t="s">
        <v>1223</v>
      </c>
      <c r="BC4" s="9" t="s">
        <v>1229</v>
      </c>
      <c r="BD4" s="9"/>
      <c r="BE4" s="9"/>
      <c r="BF4" s="9"/>
      <c r="BG4" s="9"/>
      <c r="BH4" s="9" t="s">
        <v>1238</v>
      </c>
      <c r="BI4" s="9"/>
      <c r="BJ4" s="9"/>
      <c r="BK4" s="9"/>
      <c r="BL4" s="9"/>
      <c r="BM4" s="9"/>
      <c r="BN4" s="9"/>
      <c r="BO4" s="9"/>
      <c r="BP4" s="9" t="s">
        <v>105</v>
      </c>
      <c r="BQ4" s="1" t="s">
        <v>107</v>
      </c>
      <c r="BT4" s="9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9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9" t="s">
        <v>255</v>
      </c>
      <c r="CP4" s="9" t="s">
        <v>23</v>
      </c>
      <c r="CQ4" s="9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9" t="s">
        <v>51</v>
      </c>
      <c r="CY4" s="9" t="s">
        <v>53</v>
      </c>
      <c r="CZ4" s="9" t="s">
        <v>1335</v>
      </c>
      <c r="DA4" s="9" t="s">
        <v>128</v>
      </c>
      <c r="DB4" s="1" t="s">
        <v>1338</v>
      </c>
      <c r="DC4" s="1" t="s">
        <v>1340</v>
      </c>
      <c r="DD4" s="9" t="s">
        <v>1220</v>
      </c>
      <c r="DE4" s="9" t="s">
        <v>1223</v>
      </c>
      <c r="DF4" s="9" t="s">
        <v>1229</v>
      </c>
      <c r="DG4" s="9"/>
      <c r="DH4" s="9"/>
      <c r="DI4" s="9"/>
      <c r="DJ4" s="9"/>
      <c r="DK4" s="9" t="s">
        <v>1238</v>
      </c>
      <c r="DL4" s="9"/>
      <c r="DM4" s="9"/>
      <c r="DN4" s="9"/>
      <c r="DO4" s="9"/>
      <c r="DP4" s="9"/>
      <c r="DQ4" s="9"/>
      <c r="DR4" s="9"/>
      <c r="DS4" s="9" t="s">
        <v>105</v>
      </c>
      <c r="DT4" s="1" t="s">
        <v>107</v>
      </c>
      <c r="DW4" s="9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9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9" t="s">
        <v>255</v>
      </c>
      <c r="ES4" s="9" t="s">
        <v>23</v>
      </c>
      <c r="ET4" s="9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9" t="s">
        <v>51</v>
      </c>
      <c r="FB4" s="9" t="s">
        <v>53</v>
      </c>
      <c r="FC4" s="9" t="s">
        <v>1280</v>
      </c>
      <c r="FD4" s="9" t="s">
        <v>1220</v>
      </c>
      <c r="FE4" s="9" t="s">
        <v>1223</v>
      </c>
      <c r="FF4" s="9" t="s">
        <v>1229</v>
      </c>
      <c r="FG4" s="9"/>
      <c r="FH4" s="9"/>
      <c r="FI4" s="9"/>
      <c r="FJ4" s="9"/>
      <c r="FK4" s="9" t="s">
        <v>1238</v>
      </c>
      <c r="FL4" s="9"/>
      <c r="FM4" s="9"/>
      <c r="FN4" s="9"/>
      <c r="FO4" s="9"/>
      <c r="FP4" s="9"/>
      <c r="FQ4" s="9"/>
      <c r="FR4" s="9"/>
      <c r="FS4" s="9" t="s">
        <v>105</v>
      </c>
      <c r="FT4" s="1" t="s">
        <v>107</v>
      </c>
      <c r="FW4" s="9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9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9" t="s">
        <v>255</v>
      </c>
      <c r="GS4" s="9" t="s">
        <v>23</v>
      </c>
      <c r="GT4" s="9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9" t="s">
        <v>51</v>
      </c>
      <c r="HB4" s="9" t="s">
        <v>53</v>
      </c>
      <c r="HC4" s="9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9" t="s">
        <v>1220</v>
      </c>
      <c r="HT4" s="9" t="s">
        <v>1223</v>
      </c>
      <c r="HU4" s="9" t="s">
        <v>1229</v>
      </c>
      <c r="HV4" s="9"/>
      <c r="HW4" s="9"/>
      <c r="HX4" s="9"/>
      <c r="HY4" s="9"/>
      <c r="HZ4" s="9" t="s">
        <v>1238</v>
      </c>
      <c r="IA4" s="9"/>
      <c r="IB4" s="9"/>
      <c r="IC4" s="9"/>
      <c r="ID4" s="9"/>
      <c r="IE4" s="9"/>
      <c r="IF4" s="9"/>
      <c r="IG4" s="9"/>
      <c r="IH4" s="9" t="s">
        <v>105</v>
      </c>
      <c r="II4" s="1" t="s">
        <v>107</v>
      </c>
      <c r="IL4" s="9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9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9" t="s">
        <v>255</v>
      </c>
      <c r="JH4" s="9" t="s">
        <v>23</v>
      </c>
      <c r="JI4" s="9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9" t="s">
        <v>51</v>
      </c>
      <c r="JQ4" s="9" t="s">
        <v>53</v>
      </c>
      <c r="JR4" s="1" t="s">
        <v>1530</v>
      </c>
      <c r="JS4" s="9" t="s">
        <v>1220</v>
      </c>
      <c r="JT4" s="9" t="s">
        <v>1223</v>
      </c>
      <c r="JU4" s="9" t="s">
        <v>1229</v>
      </c>
      <c r="JV4" s="9"/>
      <c r="JW4" s="9"/>
      <c r="JX4" s="9"/>
      <c r="JY4" s="9"/>
      <c r="JZ4" s="9" t="s">
        <v>1238</v>
      </c>
      <c r="KA4" s="9"/>
      <c r="KB4" s="9"/>
      <c r="KC4" s="9"/>
      <c r="KD4" s="9"/>
      <c r="KE4" s="9"/>
      <c r="KF4" s="9"/>
      <c r="KG4" s="9"/>
      <c r="KH4" s="9" t="s">
        <v>105</v>
      </c>
      <c r="KI4" s="1" t="s">
        <v>107</v>
      </c>
      <c r="KL4" s="9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9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9" t="s">
        <v>255</v>
      </c>
      <c r="LH4" s="9" t="s">
        <v>23</v>
      </c>
      <c r="LI4" s="9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9" t="s">
        <v>51</v>
      </c>
      <c r="LQ4" s="9" t="s">
        <v>53</v>
      </c>
      <c r="LR4" s="9" t="s">
        <v>1335</v>
      </c>
      <c r="LS4" s="9" t="s">
        <v>128</v>
      </c>
      <c r="LT4" s="1" t="s">
        <v>1338</v>
      </c>
      <c r="LU4" s="1" t="s">
        <v>1340</v>
      </c>
      <c r="LV4" s="9" t="s">
        <v>1220</v>
      </c>
      <c r="LW4" s="9" t="s">
        <v>1223</v>
      </c>
      <c r="LX4" s="9" t="s">
        <v>1229</v>
      </c>
      <c r="LY4" s="9"/>
      <c r="LZ4" s="9"/>
      <c r="MA4" s="9"/>
      <c r="MB4" s="9"/>
      <c r="MC4" s="9" t="s">
        <v>1238</v>
      </c>
      <c r="MD4" s="9"/>
      <c r="ME4" s="9"/>
      <c r="MF4" s="9"/>
      <c r="MG4" s="9"/>
      <c r="MH4" s="9"/>
      <c r="MI4" s="9"/>
      <c r="MJ4" s="9"/>
      <c r="MK4" s="9" t="s">
        <v>105</v>
      </c>
      <c r="ML4" s="1" t="s">
        <v>107</v>
      </c>
      <c r="MO4" s="9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9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9" t="s">
        <v>255</v>
      </c>
      <c r="NK4" s="9" t="s">
        <v>23</v>
      </c>
      <c r="NL4" s="9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9" t="s">
        <v>51</v>
      </c>
      <c r="NT4" s="9" t="s">
        <v>53</v>
      </c>
      <c r="NU4" s="9" t="s">
        <v>1448</v>
      </c>
      <c r="NV4" s="1" t="s">
        <v>1457</v>
      </c>
      <c r="NW4" s="1"/>
      <c r="NX4" s="1"/>
      <c r="NY4" s="9" t="s">
        <v>1220</v>
      </c>
      <c r="NZ4" s="9" t="s">
        <v>1223</v>
      </c>
      <c r="OA4" s="9" t="s">
        <v>1229</v>
      </c>
      <c r="OB4" s="9"/>
      <c r="OC4" s="9"/>
      <c r="OD4" s="9"/>
      <c r="OE4" s="9"/>
      <c r="OF4" s="9" t="s">
        <v>1238</v>
      </c>
      <c r="OG4" s="9"/>
      <c r="OH4" s="9"/>
      <c r="OI4" s="9"/>
      <c r="OJ4" s="9"/>
      <c r="OK4" s="9"/>
      <c r="OL4" s="9"/>
      <c r="OM4" s="9"/>
      <c r="ON4" s="9" t="s">
        <v>105</v>
      </c>
      <c r="OO4" s="1" t="s">
        <v>107</v>
      </c>
      <c r="OR4" s="9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9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9" t="s">
        <v>255</v>
      </c>
      <c r="PN4" s="9" t="s">
        <v>23</v>
      </c>
      <c r="PO4" s="9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9" t="s">
        <v>51</v>
      </c>
      <c r="PW4" s="9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9" t="s">
        <v>1220</v>
      </c>
      <c r="QD4" s="9" t="s">
        <v>1223</v>
      </c>
      <c r="QE4" s="9" t="s">
        <v>1229</v>
      </c>
      <c r="QF4" s="9"/>
      <c r="QG4" s="9"/>
      <c r="QH4" s="9"/>
      <c r="QI4" s="9"/>
      <c r="QJ4" s="9" t="s">
        <v>1238</v>
      </c>
      <c r="QK4" s="9"/>
      <c r="QL4" s="9"/>
      <c r="QM4" s="9"/>
      <c r="QN4" s="9"/>
      <c r="QO4" s="9"/>
      <c r="QP4" s="9"/>
      <c r="QQ4" s="9"/>
      <c r="QR4" s="9" t="s">
        <v>105</v>
      </c>
      <c r="QS4" s="1" t="s">
        <v>107</v>
      </c>
      <c r="QV4" s="9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9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9" t="s">
        <v>255</v>
      </c>
      <c r="RR4" s="9" t="s">
        <v>23</v>
      </c>
      <c r="RS4" s="9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9" t="s">
        <v>51</v>
      </c>
      <c r="SA4" s="9" t="s">
        <v>53</v>
      </c>
      <c r="SB4" s="9" t="s">
        <v>1280</v>
      </c>
      <c r="SC4" s="9" t="s">
        <v>1220</v>
      </c>
      <c r="SD4" s="9" t="s">
        <v>1223</v>
      </c>
      <c r="SE4" s="9" t="s">
        <v>1229</v>
      </c>
      <c r="SF4" s="9"/>
      <c r="SG4" s="9"/>
      <c r="SH4" s="9"/>
      <c r="SI4" s="9"/>
      <c r="SJ4" s="9" t="s">
        <v>1238</v>
      </c>
      <c r="SK4" s="9"/>
      <c r="SL4" s="9"/>
      <c r="SM4" s="9"/>
      <c r="SN4" s="9"/>
      <c r="SO4" s="9"/>
      <c r="SP4" s="9"/>
      <c r="SQ4" s="9"/>
      <c r="SR4" s="9" t="s">
        <v>105</v>
      </c>
      <c r="SS4" s="1" t="s">
        <v>107</v>
      </c>
      <c r="SV4" s="9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9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9" t="s">
        <v>255</v>
      </c>
      <c r="TR4" s="9" t="s">
        <v>23</v>
      </c>
      <c r="TS4" s="9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9" t="s">
        <v>51</v>
      </c>
      <c r="UA4" s="9" t="s">
        <v>53</v>
      </c>
      <c r="UB4" s="1" t="s">
        <v>1530</v>
      </c>
    </row>
    <row r="5" spans="1:548" hidden="1">
      <c r="C5" s="9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9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9" t="s">
        <v>40</v>
      </c>
      <c r="V5" s="9" t="s">
        <v>42</v>
      </c>
      <c r="W5" s="9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9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9" t="s">
        <v>267</v>
      </c>
      <c r="AW5" s="9" t="s">
        <v>269</v>
      </c>
      <c r="BC5" s="9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9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9" t="s">
        <v>40</v>
      </c>
      <c r="BV5" s="9" t="s">
        <v>42</v>
      </c>
      <c r="BW5" s="9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9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9" t="s">
        <v>267</v>
      </c>
      <c r="CW5" s="9" t="s">
        <v>269</v>
      </c>
      <c r="DF5" s="9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9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9" t="s">
        <v>40</v>
      </c>
      <c r="DY5" s="9" t="s">
        <v>42</v>
      </c>
      <c r="DZ5" s="9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9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9" t="s">
        <v>267</v>
      </c>
      <c r="EZ5" s="9" t="s">
        <v>269</v>
      </c>
      <c r="FF5" s="9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9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9" t="s">
        <v>40</v>
      </c>
      <c r="FY5" s="9" t="s">
        <v>42</v>
      </c>
      <c r="FZ5" s="9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9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9" t="s">
        <v>267</v>
      </c>
      <c r="GZ5" s="9" t="s">
        <v>269</v>
      </c>
      <c r="HC5" s="9" t="s">
        <v>1447</v>
      </c>
      <c r="HF5" s="9" t="s">
        <v>1453</v>
      </c>
      <c r="HG5" s="9" t="s">
        <v>1447</v>
      </c>
      <c r="HH5" s="1" t="s">
        <v>1456</v>
      </c>
      <c r="HI5" s="9" t="s">
        <v>1459</v>
      </c>
      <c r="HJ5" s="9" t="s">
        <v>236</v>
      </c>
      <c r="HK5" s="1" t="s">
        <v>28</v>
      </c>
      <c r="HL5" s="1" t="s">
        <v>1463</v>
      </c>
      <c r="HM5" s="9" t="s">
        <v>1466</v>
      </c>
      <c r="HN5" s="9" t="s">
        <v>1466</v>
      </c>
      <c r="HO5" s="9" t="s">
        <v>1466</v>
      </c>
      <c r="HP5" s="9" t="s">
        <v>1466</v>
      </c>
      <c r="HQ5" s="1" t="s">
        <v>1474</v>
      </c>
      <c r="HR5" s="1" t="s">
        <v>209</v>
      </c>
      <c r="HU5" s="9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9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9" t="s">
        <v>40</v>
      </c>
      <c r="IN5" s="9" t="s">
        <v>42</v>
      </c>
      <c r="IO5" s="9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9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9" t="s">
        <v>267</v>
      </c>
      <c r="JO5" s="9" t="s">
        <v>269</v>
      </c>
      <c r="JU5" s="9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9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9" t="s">
        <v>40</v>
      </c>
      <c r="KN5" s="9" t="s">
        <v>42</v>
      </c>
      <c r="KO5" s="9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9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9" t="s">
        <v>267</v>
      </c>
      <c r="LO5" s="9" t="s">
        <v>269</v>
      </c>
      <c r="LX5" s="9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9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9" t="s">
        <v>40</v>
      </c>
      <c r="MQ5" s="9" t="s">
        <v>42</v>
      </c>
      <c r="MR5" s="9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9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9" t="s">
        <v>267</v>
      </c>
      <c r="NR5" s="9" t="s">
        <v>269</v>
      </c>
      <c r="NU5" s="9" t="s">
        <v>1447</v>
      </c>
      <c r="NV5" s="9" t="s">
        <v>1447</v>
      </c>
      <c r="NW5" s="1" t="s">
        <v>1456</v>
      </c>
      <c r="NX5" s="1" t="s">
        <v>1453</v>
      </c>
      <c r="OA5" s="9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9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9" t="s">
        <v>40</v>
      </c>
      <c r="OT5" s="9" t="s">
        <v>42</v>
      </c>
      <c r="OU5" s="9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9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9" t="s">
        <v>267</v>
      </c>
      <c r="PU5" s="9" t="s">
        <v>269</v>
      </c>
      <c r="QE5" s="9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9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9" t="s">
        <v>40</v>
      </c>
      <c r="QX5" s="9" t="s">
        <v>42</v>
      </c>
      <c r="QY5" s="9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9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9" t="s">
        <v>267</v>
      </c>
      <c r="RY5" s="9" t="s">
        <v>269</v>
      </c>
      <c r="SE5" s="9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9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9" t="s">
        <v>40</v>
      </c>
      <c r="SX5" s="9" t="s">
        <v>42</v>
      </c>
      <c r="SY5" s="9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9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9" t="s">
        <v>267</v>
      </c>
      <c r="TY5" s="9" t="s">
        <v>269</v>
      </c>
    </row>
    <row r="6" spans="1:548" hidden="1">
      <c r="I6" s="9" t="s">
        <v>40</v>
      </c>
      <c r="J6" s="9" t="s">
        <v>42</v>
      </c>
      <c r="K6" s="9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9" t="s">
        <v>40</v>
      </c>
      <c r="BJ6" s="9" t="s">
        <v>42</v>
      </c>
      <c r="BK6" s="9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9" t="s">
        <v>40</v>
      </c>
      <c r="DM6" s="9" t="s">
        <v>42</v>
      </c>
      <c r="DN6" s="9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9" t="s">
        <v>40</v>
      </c>
      <c r="FM6" s="9" t="s">
        <v>42</v>
      </c>
      <c r="FN6" s="9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9" t="s">
        <v>40</v>
      </c>
      <c r="IB6" s="9" t="s">
        <v>42</v>
      </c>
      <c r="IC6" s="9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9" t="s">
        <v>40</v>
      </c>
      <c r="KB6" s="9" t="s">
        <v>42</v>
      </c>
      <c r="KC6" s="9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9" t="s">
        <v>40</v>
      </c>
      <c r="ME6" s="9" t="s">
        <v>42</v>
      </c>
      <c r="MF6" s="9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9" t="s">
        <v>40</v>
      </c>
      <c r="OH6" s="9" t="s">
        <v>42</v>
      </c>
      <c r="OI6" s="9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9" t="s">
        <v>40</v>
      </c>
      <c r="QL6" s="9" t="s">
        <v>42</v>
      </c>
      <c r="QM6" s="9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9" t="s">
        <v>40</v>
      </c>
      <c r="SL6" s="9" t="s">
        <v>42</v>
      </c>
      <c r="SM6" s="9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146.7109375" style="3" customWidth="1"/>
    <col min="28" max="28" width="138.7109375" style="3" customWidth="1"/>
    <col min="29" max="29" width="146.7109375" style="3" customWidth="1"/>
    <col min="30" max="30" width="86.7109375" style="2" customWidth="1"/>
    <col min="31" max="31" width="88.7109375" style="2" customWidth="1"/>
    <col min="32" max="32" width="62.7109375" style="4" customWidth="1"/>
    <col min="33" max="33" width="66.7109375" style="2" customWidth="1"/>
    <col min="34" max="34" width="84.7109375" style="2" customWidth="1"/>
    <col min="35" max="36" width="72.7109375" style="3" customWidth="1"/>
    <col min="37" max="37" width="66.7109375" style="2" customWidth="1"/>
    <col min="38" max="38" width="78.7109375" style="4" customWidth="1"/>
    <col min="39" max="39" width="76.7109375" style="4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3" customWidth="1"/>
    <col min="61" max="62" width="86.7109375" style="3" customWidth="1"/>
    <col min="63" max="63" width="110.7109375" style="2" customWidth="1"/>
    <col min="64" max="64" width="140.7109375" style="3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4" customWidth="1"/>
    <col min="70" max="70" width="70.7109375" style="2" customWidth="1"/>
    <col min="71" max="72" width="116.7109375" style="3" customWidth="1"/>
    <col min="73" max="73" width="126.7109375" style="2" customWidth="1"/>
    <col min="74" max="74" width="132.7109375" style="3" customWidth="1"/>
    <col min="75" max="75" width="130.7109375" style="3" customWidth="1"/>
    <col min="76" max="76" width="130.7109375" style="2" customWidth="1"/>
    <col min="77" max="77" width="92.7109375" style="2" customWidth="1"/>
    <col min="78" max="78" width="84.7109375" style="4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4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4" customWidth="1"/>
    <col min="131" max="131" width="26.7109375" style="2" customWidth="1"/>
    <col min="132" max="132" width="44.7109375" style="4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7" t="s">
        <v>28</v>
      </c>
      <c r="B1" s="7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9" t="s">
        <v>28</v>
      </c>
      <c r="B2" s="9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9" t="s">
        <v>105</v>
      </c>
      <c r="D3" s="1" t="s">
        <v>107</v>
      </c>
      <c r="G3" s="9" t="s">
        <v>53</v>
      </c>
      <c r="H3" s="1" t="s">
        <v>51</v>
      </c>
      <c r="I3" s="9" t="s">
        <v>3692</v>
      </c>
      <c r="J3" s="9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9" t="s">
        <v>28</v>
      </c>
      <c r="DR3" s="9" t="s">
        <v>236</v>
      </c>
      <c r="DT3" s="9" t="s">
        <v>241</v>
      </c>
      <c r="DU3" s="1" t="s">
        <v>247</v>
      </c>
      <c r="DV3" s="1"/>
      <c r="DW3" s="1"/>
      <c r="DX3" s="1"/>
      <c r="DY3" s="1"/>
      <c r="DZ3" s="1" t="s">
        <v>176</v>
      </c>
      <c r="EA3" s="9" t="s">
        <v>255</v>
      </c>
      <c r="EB3" s="9" t="s">
        <v>23</v>
      </c>
      <c r="EC3" s="9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9" t="s">
        <v>3699</v>
      </c>
      <c r="M4" s="9" t="s">
        <v>23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 t="s">
        <v>270</v>
      </c>
      <c r="AE4" s="9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9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9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9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9" t="s">
        <v>267</v>
      </c>
      <c r="EI4" s="9" t="s">
        <v>269</v>
      </c>
    </row>
    <row r="5" spans="1:140" hidden="1">
      <c r="M5" s="9" t="s">
        <v>3701</v>
      </c>
      <c r="N5" s="9" t="s">
        <v>3703</v>
      </c>
      <c r="O5" s="9" t="s">
        <v>3730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 t="s">
        <v>3737</v>
      </c>
      <c r="AB5" s="9"/>
      <c r="AC5" s="9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9" t="s">
        <v>3772</v>
      </c>
      <c r="BD5" s="9" t="s">
        <v>23</v>
      </c>
      <c r="BE5" s="9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9" t="s">
        <v>3699</v>
      </c>
      <c r="BL5" s="9" t="s">
        <v>23</v>
      </c>
      <c r="BM5" s="9"/>
      <c r="BN5" s="1" t="s">
        <v>3744</v>
      </c>
      <c r="BO5" s="9" t="s">
        <v>3787</v>
      </c>
      <c r="BP5" s="9" t="s">
        <v>3789</v>
      </c>
      <c r="BQ5" s="1" t="s">
        <v>176</v>
      </c>
      <c r="BV5" s="9" t="s">
        <v>60</v>
      </c>
      <c r="BW5" s="9" t="s">
        <v>3802</v>
      </c>
      <c r="BX5" s="1" t="s">
        <v>55</v>
      </c>
      <c r="CA5" s="9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9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9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9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9" t="s">
        <v>3705</v>
      </c>
      <c r="P6" s="9" t="s">
        <v>3707</v>
      </c>
      <c r="Q6" s="9" t="s">
        <v>3725</v>
      </c>
      <c r="R6" s="9"/>
      <c r="S6" s="9"/>
      <c r="T6" s="9"/>
      <c r="U6" s="9"/>
      <c r="V6" s="9"/>
      <c r="W6" s="9"/>
      <c r="X6" s="9"/>
      <c r="Y6" s="1" t="s">
        <v>3727</v>
      </c>
      <c r="Z6" s="1" t="s">
        <v>3729</v>
      </c>
      <c r="AA6" s="9" t="s">
        <v>3736</v>
      </c>
      <c r="AB6" s="9"/>
      <c r="AC6" s="9"/>
      <c r="AP6" s="9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9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9" t="s">
        <v>105</v>
      </c>
      <c r="BE6" s="9" t="s">
        <v>272</v>
      </c>
      <c r="BL6" s="9" t="s">
        <v>3701</v>
      </c>
      <c r="BM6" s="9" t="s">
        <v>3703</v>
      </c>
      <c r="CB6" s="9" t="s">
        <v>40</v>
      </c>
      <c r="CC6" s="9" t="s">
        <v>42</v>
      </c>
      <c r="CD6" s="9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9" t="s">
        <v>40</v>
      </c>
      <c r="CL6" s="9" t="s">
        <v>42</v>
      </c>
      <c r="CM6" s="9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9" t="s">
        <v>40</v>
      </c>
      <c r="CX6" s="9" t="s">
        <v>42</v>
      </c>
      <c r="CY6" s="9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9" t="s">
        <v>40</v>
      </c>
      <c r="DG6" s="9" t="s">
        <v>42</v>
      </c>
      <c r="DH6" s="9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9" t="s">
        <v>23</v>
      </c>
      <c r="R7" s="9"/>
      <c r="S7" s="9" t="s">
        <v>270</v>
      </c>
      <c r="T7" s="9"/>
      <c r="U7" s="1" t="s">
        <v>3724</v>
      </c>
      <c r="V7" s="1"/>
      <c r="W7" s="1"/>
      <c r="X7" s="1"/>
      <c r="AA7" s="9" t="s">
        <v>3732</v>
      </c>
      <c r="AB7" s="9" t="s">
        <v>164</v>
      </c>
      <c r="AC7" s="1" t="s">
        <v>3735</v>
      </c>
      <c r="AV7" s="9" t="s">
        <v>40</v>
      </c>
      <c r="AW7" s="9" t="s">
        <v>42</v>
      </c>
      <c r="AX7" s="9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9" t="s">
        <v>3709</v>
      </c>
      <c r="R8" s="9" t="s">
        <v>3711</v>
      </c>
      <c r="S8" s="9" t="s">
        <v>3713</v>
      </c>
      <c r="T8" s="9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7" t="s">
        <v>28</v>
      </c>
      <c r="B9" s="7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28</v>
      </c>
      <c r="B1" s="7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7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7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9" t="s">
        <v>28</v>
      </c>
      <c r="B2" s="9" t="s">
        <v>49</v>
      </c>
      <c r="C2" s="9"/>
      <c r="D2" s="9"/>
      <c r="E2" s="9"/>
      <c r="F2" s="9"/>
      <c r="G2" s="9"/>
      <c r="H2" s="9"/>
      <c r="I2" s="9"/>
      <c r="J2" s="9" t="s">
        <v>5138</v>
      </c>
      <c r="K2" s="9"/>
      <c r="L2" s="9"/>
      <c r="M2" s="9"/>
      <c r="N2" s="9"/>
      <c r="O2" s="9"/>
      <c r="P2" s="9"/>
      <c r="Q2" s="9"/>
      <c r="R2" s="9" t="s">
        <v>227</v>
      </c>
      <c r="S2" s="9"/>
      <c r="T2" s="9"/>
      <c r="U2" s="9"/>
      <c r="V2" s="9"/>
      <c r="W2" s="9"/>
      <c r="X2" s="9"/>
      <c r="Y2" s="9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9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9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9" t="s">
        <v>105</v>
      </c>
      <c r="AA3" s="1" t="s">
        <v>107</v>
      </c>
      <c r="AE3" s="9" t="s">
        <v>5143</v>
      </c>
      <c r="AF3" s="9" t="s">
        <v>5145</v>
      </c>
      <c r="AH3" s="1" t="s">
        <v>252</v>
      </c>
      <c r="AI3" s="1" t="s">
        <v>5147</v>
      </c>
      <c r="AJ3" s="1" t="s">
        <v>1459</v>
      </c>
      <c r="AL3" s="9" t="s">
        <v>241</v>
      </c>
      <c r="AM3" s="1" t="s">
        <v>247</v>
      </c>
      <c r="AN3" s="1"/>
      <c r="AO3" s="1"/>
      <c r="AP3" s="1"/>
      <c r="AQ3" s="1"/>
      <c r="AR3" s="1" t="s">
        <v>176</v>
      </c>
      <c r="AS3" s="9" t="s">
        <v>255</v>
      </c>
      <c r="AT3" s="9" t="s">
        <v>23</v>
      </c>
      <c r="AU3" s="9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9" t="s">
        <v>40</v>
      </c>
      <c r="D4" s="9" t="s">
        <v>42</v>
      </c>
      <c r="E4" s="9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9" t="s">
        <v>40</v>
      </c>
      <c r="L4" s="9" t="s">
        <v>42</v>
      </c>
      <c r="M4" s="9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9" t="s">
        <v>40</v>
      </c>
      <c r="T4" s="9" t="s">
        <v>42</v>
      </c>
      <c r="U4" s="9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9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9" t="s">
        <v>267</v>
      </c>
      <c r="BA4" s="9" t="s">
        <v>269</v>
      </c>
    </row>
    <row r="5" spans="1:53">
      <c r="A5" s="7" t="s">
        <v>28</v>
      </c>
      <c r="B5" s="7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7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7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5169</v>
      </c>
      <c r="B1" t="s">
        <v>5170</v>
      </c>
    </row>
    <row r="2" spans="1:2">
      <c r="A2" t="s">
        <v>5171</v>
      </c>
      <c r="B2" t="s">
        <v>5172</v>
      </c>
    </row>
    <row r="3" spans="1:2">
      <c r="A3" t="s">
        <v>5173</v>
      </c>
      <c r="B3" t="s">
        <v>5174</v>
      </c>
    </row>
    <row r="4" spans="1:2">
      <c r="A4" t="s">
        <v>5175</v>
      </c>
      <c r="B4" t="s">
        <v>5176</v>
      </c>
    </row>
    <row r="5" spans="1:2">
      <c r="A5" t="s">
        <v>5177</v>
      </c>
      <c r="B5" t="s">
        <v>5178</v>
      </c>
    </row>
    <row r="6" spans="1:2">
      <c r="A6" t="s">
        <v>5179</v>
      </c>
      <c r="B6" t="s">
        <v>5180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2025-02-28T10:24:54Z</dcterms:created>
  <dcterms:modified xsi:type="dcterms:W3CDTF">2025-02-28T10:24:54Z</dcterms:modified>
</cp:coreProperties>
</file>