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</sheets>
  <calcPr calcId="124519" fullCalcOnLoad="1"/>
</workbook>
</file>

<file path=xl/sharedStrings.xml><?xml version="1.0" encoding="utf-8"?>
<sst xmlns="http://schemas.openxmlformats.org/spreadsheetml/2006/main" count="20477" uniqueCount="4961">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</sst>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38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1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3637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4923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3639</v>
      </c>
      <c r="FP2" s="1"/>
      <c r="FQ2" s="1" t="s">
        <v>3649</v>
      </c>
      <c r="FR2" s="1"/>
      <c r="FS2" s="1" t="s">
        <v>3655</v>
      </c>
      <c r="FT2" s="1"/>
      <c r="FU2" s="1" t="s">
        <v>3664</v>
      </c>
      <c r="FV2" s="1"/>
      <c r="FW2" s="1" t="s">
        <v>3667</v>
      </c>
      <c r="FX2" s="1"/>
      <c r="FY2" s="1" t="s">
        <v>3668</v>
      </c>
      <c r="FZ2" s="1"/>
      <c r="GA2" s="1" t="s">
        <v>3679</v>
      </c>
      <c r="GB2" s="1"/>
      <c r="GC2" s="1" t="s">
        <v>3682</v>
      </c>
      <c r="GD2" s="1"/>
      <c r="GE2" s="1" t="s">
        <v>3691</v>
      </c>
      <c r="GF2" s="1"/>
      <c r="GG2" s="1" t="s">
        <v>3696</v>
      </c>
      <c r="GH2" s="1"/>
      <c r="GI2" s="1" t="s">
        <v>3699</v>
      </c>
      <c r="GJ2" s="1"/>
      <c r="GK2" s="1" t="s">
        <v>3723</v>
      </c>
      <c r="GL2" s="1"/>
      <c r="GM2" s="1" t="s">
        <v>3725</v>
      </c>
      <c r="GN2" s="1"/>
      <c r="GO2" s="1" t="s">
        <v>3747</v>
      </c>
      <c r="GP2" s="1"/>
      <c r="GQ2" s="1" t="s">
        <v>3750</v>
      </c>
      <c r="GR2" s="1"/>
      <c r="GS2" s="1" t="s">
        <v>3755</v>
      </c>
      <c r="GT2" s="1"/>
      <c r="GU2" s="1" t="s">
        <v>271</v>
      </c>
      <c r="GV2" s="1"/>
      <c r="GW2" s="1" t="s">
        <v>255</v>
      </c>
      <c r="GX2" s="1"/>
      <c r="GY2" s="1" t="s">
        <v>4941</v>
      </c>
      <c r="GZ2" s="1"/>
      <c r="HA2" s="1" t="s">
        <v>4943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2139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2170</v>
      </c>
      <c r="CL4" t="s">
        <v>276</v>
      </c>
      <c r="CM4" t="s">
        <v>293</v>
      </c>
      <c r="CN4" t="s">
        <v>276</v>
      </c>
      <c r="CO4" t="s">
        <v>2289</v>
      </c>
      <c r="CP4" t="s">
        <v>276</v>
      </c>
      <c r="CQ4" t="s">
        <v>2170</v>
      </c>
      <c r="CR4" t="s">
        <v>276</v>
      </c>
      <c r="CS4" t="s">
        <v>2294</v>
      </c>
      <c r="CT4" t="s">
        <v>276</v>
      </c>
      <c r="CU4" t="s">
        <v>2303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3139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3273</v>
      </c>
      <c r="DT4" t="s">
        <v>276</v>
      </c>
      <c r="DU4" t="s">
        <v>292</v>
      </c>
      <c r="DV4" t="s">
        <v>276</v>
      </c>
      <c r="DW4" t="s">
        <v>2139</v>
      </c>
      <c r="DX4" t="s">
        <v>276</v>
      </c>
      <c r="DY4" t="s">
        <v>3273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2170</v>
      </c>
      <c r="EH4" t="s">
        <v>276</v>
      </c>
      <c r="EI4" t="s">
        <v>2170</v>
      </c>
      <c r="EJ4" t="s">
        <v>276</v>
      </c>
      <c r="EK4" t="s">
        <v>2289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3503</v>
      </c>
      <c r="FN4" t="s">
        <v>276</v>
      </c>
      <c r="FO4" t="s">
        <v>293</v>
      </c>
      <c r="FP4" t="s">
        <v>276</v>
      </c>
      <c r="FQ4" t="s">
        <v>3764</v>
      </c>
      <c r="FR4" t="s">
        <v>276</v>
      </c>
      <c r="FS4" t="s">
        <v>4691</v>
      </c>
      <c r="FT4" t="s">
        <v>276</v>
      </c>
      <c r="FU4" t="s">
        <v>4749</v>
      </c>
      <c r="FV4" t="s">
        <v>276</v>
      </c>
      <c r="FW4" t="s">
        <v>292</v>
      </c>
      <c r="FX4" t="s">
        <v>276</v>
      </c>
      <c r="FY4" t="s">
        <v>4892</v>
      </c>
      <c r="FZ4" t="s">
        <v>276</v>
      </c>
      <c r="GA4" t="s">
        <v>3812</v>
      </c>
      <c r="GB4" t="s">
        <v>276</v>
      </c>
      <c r="GC4" t="s">
        <v>4691</v>
      </c>
      <c r="GD4" t="s">
        <v>276</v>
      </c>
      <c r="GE4" t="s">
        <v>4894</v>
      </c>
      <c r="GF4" t="s">
        <v>276</v>
      </c>
      <c r="GG4" t="s">
        <v>3764</v>
      </c>
      <c r="GH4" t="s">
        <v>276</v>
      </c>
      <c r="GI4" t="s">
        <v>4895</v>
      </c>
      <c r="GJ4" t="s">
        <v>276</v>
      </c>
      <c r="GK4" t="s">
        <v>4749</v>
      </c>
      <c r="GL4" t="s">
        <v>276</v>
      </c>
      <c r="GM4" t="s">
        <v>4895</v>
      </c>
      <c r="GN4" t="s">
        <v>276</v>
      </c>
      <c r="GO4" t="s">
        <v>4749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4944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2168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2171</v>
      </c>
      <c r="CL5" t="s">
        <v>276</v>
      </c>
      <c r="CM5" t="s">
        <v>785</v>
      </c>
      <c r="CN5" t="s">
        <v>276</v>
      </c>
      <c r="CO5" t="s">
        <v>2290</v>
      </c>
      <c r="CP5" t="s">
        <v>276</v>
      </c>
      <c r="CQ5" t="s">
        <v>2171</v>
      </c>
      <c r="CR5" t="s">
        <v>276</v>
      </c>
      <c r="CS5" t="s">
        <v>2295</v>
      </c>
      <c r="CT5" t="s">
        <v>276</v>
      </c>
      <c r="CU5" t="s">
        <v>2304</v>
      </c>
      <c r="CV5" t="s">
        <v>276</v>
      </c>
      <c r="CW5" t="s">
        <v>2966</v>
      </c>
      <c r="CX5" t="s">
        <v>276</v>
      </c>
      <c r="CY5" t="s">
        <v>3047</v>
      </c>
      <c r="CZ5" t="s">
        <v>276</v>
      </c>
      <c r="DA5" t="s">
        <v>3108</v>
      </c>
      <c r="DB5" t="s">
        <v>276</v>
      </c>
      <c r="DC5" t="s">
        <v>3130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3140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3274</v>
      </c>
      <c r="DT5" t="s">
        <v>276</v>
      </c>
      <c r="DU5" t="s">
        <v>293</v>
      </c>
      <c r="DV5" t="s">
        <v>276</v>
      </c>
      <c r="DW5" t="s">
        <v>2168</v>
      </c>
      <c r="DX5" t="s">
        <v>276</v>
      </c>
      <c r="DY5" t="s">
        <v>3274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2171</v>
      </c>
      <c r="EH5" t="s">
        <v>276</v>
      </c>
      <c r="EI5" t="s">
        <v>2171</v>
      </c>
      <c r="EJ5" t="s">
        <v>276</v>
      </c>
      <c r="EK5" t="s">
        <v>2290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3498</v>
      </c>
      <c r="ET5" t="s">
        <v>276</v>
      </c>
      <c r="EU5" t="s">
        <v>3498</v>
      </c>
      <c r="EV5" t="s">
        <v>276</v>
      </c>
      <c r="EW5" t="s">
        <v>3498</v>
      </c>
      <c r="EX5" t="s">
        <v>276</v>
      </c>
      <c r="EY5" t="s">
        <v>3498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3504</v>
      </c>
      <c r="FN5" t="s">
        <v>276</v>
      </c>
      <c r="FO5" t="s">
        <v>3757</v>
      </c>
      <c r="FP5" t="s">
        <v>276</v>
      </c>
      <c r="FQ5" t="s">
        <v>3765</v>
      </c>
      <c r="FR5" t="s">
        <v>276</v>
      </c>
      <c r="FS5" t="s">
        <v>4692</v>
      </c>
      <c r="FT5" t="s">
        <v>276</v>
      </c>
      <c r="FU5" t="s">
        <v>4750</v>
      </c>
      <c r="FV5" t="s">
        <v>276</v>
      </c>
      <c r="FW5" t="s">
        <v>293</v>
      </c>
      <c r="FX5" t="s">
        <v>276</v>
      </c>
      <c r="FY5" t="s">
        <v>4893</v>
      </c>
      <c r="FZ5" t="s">
        <v>276</v>
      </c>
      <c r="GA5" t="s">
        <v>3813</v>
      </c>
      <c r="GB5" t="s">
        <v>276</v>
      </c>
      <c r="GC5" t="s">
        <v>4692</v>
      </c>
      <c r="GD5" t="s">
        <v>276</v>
      </c>
      <c r="GE5" t="s">
        <v>2293</v>
      </c>
      <c r="GF5" t="s">
        <v>276</v>
      </c>
      <c r="GG5" t="s">
        <v>3765</v>
      </c>
      <c r="GH5" t="s">
        <v>276</v>
      </c>
      <c r="GI5" t="s">
        <v>4896</v>
      </c>
      <c r="GJ5" t="s">
        <v>276</v>
      </c>
      <c r="GK5" t="s">
        <v>4750</v>
      </c>
      <c r="GL5" t="s">
        <v>276</v>
      </c>
      <c r="GM5" t="s">
        <v>4896</v>
      </c>
      <c r="GN5" t="s">
        <v>276</v>
      </c>
      <c r="GO5" t="s">
        <v>4750</v>
      </c>
      <c r="GP5" t="s">
        <v>276</v>
      </c>
      <c r="GQ5" t="s">
        <v>4921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4945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2169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2172</v>
      </c>
      <c r="CL6" t="s">
        <v>276</v>
      </c>
      <c r="CM6" t="s">
        <v>786</v>
      </c>
      <c r="CN6" t="s">
        <v>276</v>
      </c>
      <c r="CO6" t="s">
        <v>2128</v>
      </c>
      <c r="CP6" t="s">
        <v>276</v>
      </c>
      <c r="CQ6" t="s">
        <v>2172</v>
      </c>
      <c r="CR6" t="s">
        <v>276</v>
      </c>
      <c r="CS6" t="s">
        <v>2296</v>
      </c>
      <c r="CT6" t="s">
        <v>276</v>
      </c>
      <c r="CU6" t="s">
        <v>2305</v>
      </c>
      <c r="CV6" t="s">
        <v>276</v>
      </c>
      <c r="CW6" t="s">
        <v>2967</v>
      </c>
      <c r="CX6" t="s">
        <v>276</v>
      </c>
      <c r="CY6" t="s">
        <v>3048</v>
      </c>
      <c r="CZ6" t="s">
        <v>276</v>
      </c>
      <c r="DA6" t="s">
        <v>3109</v>
      </c>
      <c r="DB6" t="s">
        <v>276</v>
      </c>
      <c r="DC6" t="s">
        <v>3131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3141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3275</v>
      </c>
      <c r="DT6" t="s">
        <v>276</v>
      </c>
      <c r="DU6" t="s">
        <v>294</v>
      </c>
      <c r="DV6" t="s">
        <v>276</v>
      </c>
      <c r="DW6" t="s">
        <v>2169</v>
      </c>
      <c r="DX6" t="s">
        <v>276</v>
      </c>
      <c r="DY6" t="s">
        <v>3275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2172</v>
      </c>
      <c r="EH6" t="s">
        <v>276</v>
      </c>
      <c r="EI6" t="s">
        <v>2172</v>
      </c>
      <c r="EJ6" t="s">
        <v>276</v>
      </c>
      <c r="EK6" t="s">
        <v>2128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3499</v>
      </c>
      <c r="ET6" t="s">
        <v>276</v>
      </c>
      <c r="EU6" t="s">
        <v>3499</v>
      </c>
      <c r="EV6" t="s">
        <v>276</v>
      </c>
      <c r="EW6" t="s">
        <v>3499</v>
      </c>
      <c r="EX6" t="s">
        <v>276</v>
      </c>
      <c r="EY6" t="s">
        <v>3499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3505</v>
      </c>
      <c r="FN6" t="s">
        <v>276</v>
      </c>
      <c r="FO6" t="s">
        <v>3758</v>
      </c>
      <c r="FP6" t="s">
        <v>276</v>
      </c>
      <c r="FQ6" t="s">
        <v>3766</v>
      </c>
      <c r="FR6" t="s">
        <v>276</v>
      </c>
      <c r="FS6" t="s">
        <v>4693</v>
      </c>
      <c r="FT6" t="s">
        <v>276</v>
      </c>
      <c r="FU6" t="s">
        <v>4751</v>
      </c>
      <c r="FV6" t="s">
        <v>276</v>
      </c>
      <c r="FW6" t="s">
        <v>294</v>
      </c>
      <c r="FX6" t="s">
        <v>276</v>
      </c>
      <c r="GA6" t="s">
        <v>3814</v>
      </c>
      <c r="GB6" t="s">
        <v>276</v>
      </c>
      <c r="GC6" t="s">
        <v>4693</v>
      </c>
      <c r="GD6" t="s">
        <v>276</v>
      </c>
      <c r="GE6" t="s">
        <v>2168</v>
      </c>
      <c r="GF6" t="s">
        <v>276</v>
      </c>
      <c r="GG6" t="s">
        <v>3766</v>
      </c>
      <c r="GH6" t="s">
        <v>276</v>
      </c>
      <c r="GI6" t="s">
        <v>4897</v>
      </c>
      <c r="GJ6" t="s">
        <v>276</v>
      </c>
      <c r="GK6" t="s">
        <v>4751</v>
      </c>
      <c r="GL6" t="s">
        <v>276</v>
      </c>
      <c r="GM6" t="s">
        <v>4897</v>
      </c>
      <c r="GN6" t="s">
        <v>276</v>
      </c>
      <c r="GO6" t="s">
        <v>4751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4946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2173</v>
      </c>
      <c r="CL7" t="s">
        <v>276</v>
      </c>
      <c r="CM7" t="s">
        <v>787</v>
      </c>
      <c r="CN7" t="s">
        <v>276</v>
      </c>
      <c r="CO7" t="s">
        <v>2291</v>
      </c>
      <c r="CP7" t="s">
        <v>276</v>
      </c>
      <c r="CQ7" t="s">
        <v>2173</v>
      </c>
      <c r="CR7" t="s">
        <v>276</v>
      </c>
      <c r="CS7" t="s">
        <v>2297</v>
      </c>
      <c r="CT7" t="s">
        <v>276</v>
      </c>
      <c r="CU7" t="s">
        <v>2306</v>
      </c>
      <c r="CV7" t="s">
        <v>276</v>
      </c>
      <c r="CW7" t="s">
        <v>2968</v>
      </c>
      <c r="CX7" t="s">
        <v>276</v>
      </c>
      <c r="CY7" t="s">
        <v>3049</v>
      </c>
      <c r="CZ7" t="s">
        <v>276</v>
      </c>
      <c r="DA7" t="s">
        <v>3110</v>
      </c>
      <c r="DB7" t="s">
        <v>276</v>
      </c>
      <c r="DC7" t="s">
        <v>3132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3142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3276</v>
      </c>
      <c r="DT7" t="s">
        <v>276</v>
      </c>
      <c r="DY7" t="s">
        <v>3276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2173</v>
      </c>
      <c r="EH7" t="s">
        <v>276</v>
      </c>
      <c r="EI7" t="s">
        <v>2173</v>
      </c>
      <c r="EJ7" t="s">
        <v>276</v>
      </c>
      <c r="EK7" t="s">
        <v>2291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3500</v>
      </c>
      <c r="ET7" t="s">
        <v>276</v>
      </c>
      <c r="EU7" t="s">
        <v>3500</v>
      </c>
      <c r="EV7" t="s">
        <v>276</v>
      </c>
      <c r="EW7" t="s">
        <v>3500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3506</v>
      </c>
      <c r="FN7" t="s">
        <v>276</v>
      </c>
      <c r="FO7" t="s">
        <v>3759</v>
      </c>
      <c r="FP7" t="s">
        <v>276</v>
      </c>
      <c r="FQ7" t="s">
        <v>3767</v>
      </c>
      <c r="FR7" t="s">
        <v>276</v>
      </c>
      <c r="FS7" t="s">
        <v>4694</v>
      </c>
      <c r="FT7" t="s">
        <v>276</v>
      </c>
      <c r="FU7" t="s">
        <v>4752</v>
      </c>
      <c r="FV7" t="s">
        <v>276</v>
      </c>
      <c r="GA7" t="s">
        <v>3815</v>
      </c>
      <c r="GB7" t="s">
        <v>276</v>
      </c>
      <c r="GC7" t="s">
        <v>4694</v>
      </c>
      <c r="GD7" t="s">
        <v>276</v>
      </c>
      <c r="GG7" t="s">
        <v>3767</v>
      </c>
      <c r="GH7" t="s">
        <v>276</v>
      </c>
      <c r="GI7" t="s">
        <v>4898</v>
      </c>
      <c r="GJ7" t="s">
        <v>276</v>
      </c>
      <c r="GK7" t="s">
        <v>4752</v>
      </c>
      <c r="GL7" t="s">
        <v>276</v>
      </c>
      <c r="GM7" t="s">
        <v>4898</v>
      </c>
      <c r="GN7" t="s">
        <v>276</v>
      </c>
      <c r="GO7" t="s">
        <v>4752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4947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2174</v>
      </c>
      <c r="CL8" t="s">
        <v>276</v>
      </c>
      <c r="CM8" t="s">
        <v>788</v>
      </c>
      <c r="CN8" t="s">
        <v>276</v>
      </c>
      <c r="CO8" t="s">
        <v>2292</v>
      </c>
      <c r="CP8" t="s">
        <v>276</v>
      </c>
      <c r="CQ8" t="s">
        <v>2174</v>
      </c>
      <c r="CR8" t="s">
        <v>276</v>
      </c>
      <c r="CS8" t="s">
        <v>2298</v>
      </c>
      <c r="CT8" t="s">
        <v>276</v>
      </c>
      <c r="CU8" t="s">
        <v>2307</v>
      </c>
      <c r="CV8" t="s">
        <v>276</v>
      </c>
      <c r="CW8" t="s">
        <v>2969</v>
      </c>
      <c r="CX8" t="s">
        <v>276</v>
      </c>
      <c r="CY8" t="s">
        <v>3050</v>
      </c>
      <c r="CZ8" t="s">
        <v>276</v>
      </c>
      <c r="DA8" t="s">
        <v>3111</v>
      </c>
      <c r="DB8" t="s">
        <v>276</v>
      </c>
      <c r="DC8" t="s">
        <v>3133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3143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3277</v>
      </c>
      <c r="DT8" t="s">
        <v>276</v>
      </c>
      <c r="DY8" t="s">
        <v>3277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2174</v>
      </c>
      <c r="EH8" t="s">
        <v>276</v>
      </c>
      <c r="EI8" t="s">
        <v>2174</v>
      </c>
      <c r="EJ8" t="s">
        <v>276</v>
      </c>
      <c r="EK8" t="s">
        <v>2292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3501</v>
      </c>
      <c r="ET8" t="s">
        <v>276</v>
      </c>
      <c r="EU8" t="s">
        <v>3501</v>
      </c>
      <c r="EV8" t="s">
        <v>276</v>
      </c>
      <c r="EW8" t="s">
        <v>3501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3507</v>
      </c>
      <c r="FN8" t="s">
        <v>276</v>
      </c>
      <c r="FO8" t="s">
        <v>3760</v>
      </c>
      <c r="FP8" t="s">
        <v>276</v>
      </c>
      <c r="FQ8" t="s">
        <v>3768</v>
      </c>
      <c r="FR8" t="s">
        <v>276</v>
      </c>
      <c r="FS8" t="s">
        <v>4695</v>
      </c>
      <c r="FT8" t="s">
        <v>276</v>
      </c>
      <c r="FU8" t="s">
        <v>4753</v>
      </c>
      <c r="FV8" t="s">
        <v>276</v>
      </c>
      <c r="GA8" t="s">
        <v>3816</v>
      </c>
      <c r="GB8" t="s">
        <v>276</v>
      </c>
      <c r="GC8" t="s">
        <v>4695</v>
      </c>
      <c r="GD8" t="s">
        <v>276</v>
      </c>
      <c r="GG8" t="s">
        <v>3768</v>
      </c>
      <c r="GH8" t="s">
        <v>276</v>
      </c>
      <c r="GI8" t="s">
        <v>4899</v>
      </c>
      <c r="GJ8" t="s">
        <v>276</v>
      </c>
      <c r="GK8" t="s">
        <v>4753</v>
      </c>
      <c r="GL8" t="s">
        <v>276</v>
      </c>
      <c r="GM8" t="s">
        <v>4899</v>
      </c>
      <c r="GN8" t="s">
        <v>276</v>
      </c>
      <c r="GO8" t="s">
        <v>4753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4948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2175</v>
      </c>
      <c r="CL9" t="s">
        <v>276</v>
      </c>
      <c r="CM9" t="s">
        <v>789</v>
      </c>
      <c r="CN9" t="s">
        <v>276</v>
      </c>
      <c r="CO9" t="s">
        <v>2293</v>
      </c>
      <c r="CP9" t="s">
        <v>276</v>
      </c>
      <c r="CQ9" t="s">
        <v>2175</v>
      </c>
      <c r="CR9" t="s">
        <v>276</v>
      </c>
      <c r="CS9" t="s">
        <v>2299</v>
      </c>
      <c r="CT9" t="s">
        <v>276</v>
      </c>
      <c r="CU9" t="s">
        <v>2308</v>
      </c>
      <c r="CV9" t="s">
        <v>276</v>
      </c>
      <c r="CW9" t="s">
        <v>2970</v>
      </c>
      <c r="CX9" t="s">
        <v>276</v>
      </c>
      <c r="CY9" t="s">
        <v>3051</v>
      </c>
      <c r="CZ9" t="s">
        <v>276</v>
      </c>
      <c r="DA9" t="s">
        <v>3112</v>
      </c>
      <c r="DB9" t="s">
        <v>276</v>
      </c>
      <c r="DC9" t="s">
        <v>3134</v>
      </c>
      <c r="DD9" t="s">
        <v>276</v>
      </c>
      <c r="DI9" t="s">
        <v>1125</v>
      </c>
      <c r="DJ9" t="s">
        <v>276</v>
      </c>
      <c r="DK9" t="s">
        <v>3144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2175</v>
      </c>
      <c r="EH9" t="s">
        <v>276</v>
      </c>
      <c r="EI9" t="s">
        <v>2175</v>
      </c>
      <c r="EJ9" t="s">
        <v>276</v>
      </c>
      <c r="EK9" t="s">
        <v>2293</v>
      </c>
      <c r="EL9" t="s">
        <v>276</v>
      </c>
      <c r="EQ9" t="s">
        <v>1125</v>
      </c>
      <c r="ER9" t="s">
        <v>276</v>
      </c>
      <c r="EW9" t="s">
        <v>3502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3508</v>
      </c>
      <c r="FN9" t="s">
        <v>276</v>
      </c>
      <c r="FO9" t="s">
        <v>3761</v>
      </c>
      <c r="FP9" t="s">
        <v>276</v>
      </c>
      <c r="FQ9" t="s">
        <v>3769</v>
      </c>
      <c r="FR9" t="s">
        <v>276</v>
      </c>
      <c r="FS9" t="s">
        <v>4696</v>
      </c>
      <c r="FT9" t="s">
        <v>276</v>
      </c>
      <c r="FU9" t="s">
        <v>4754</v>
      </c>
      <c r="FV9" t="s">
        <v>276</v>
      </c>
      <c r="GA9" t="s">
        <v>3817</v>
      </c>
      <c r="GB9" t="s">
        <v>276</v>
      </c>
      <c r="GC9" t="s">
        <v>4696</v>
      </c>
      <c r="GD9" t="s">
        <v>276</v>
      </c>
      <c r="GG9" t="s">
        <v>3769</v>
      </c>
      <c r="GH9" t="s">
        <v>276</v>
      </c>
      <c r="GI9" t="s">
        <v>4900</v>
      </c>
      <c r="GJ9" t="s">
        <v>276</v>
      </c>
      <c r="GK9" t="s">
        <v>4754</v>
      </c>
      <c r="GL9" t="s">
        <v>276</v>
      </c>
      <c r="GM9" t="s">
        <v>4900</v>
      </c>
      <c r="GN9" t="s">
        <v>276</v>
      </c>
      <c r="GO9" t="s">
        <v>4754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4949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2176</v>
      </c>
      <c r="CL10" t="s">
        <v>276</v>
      </c>
      <c r="CM10" t="s">
        <v>790</v>
      </c>
      <c r="CN10" t="s">
        <v>276</v>
      </c>
      <c r="CQ10" t="s">
        <v>2176</v>
      </c>
      <c r="CR10" t="s">
        <v>276</v>
      </c>
      <c r="CS10" t="s">
        <v>2300</v>
      </c>
      <c r="CT10" t="s">
        <v>276</v>
      </c>
      <c r="CU10" t="s">
        <v>2309</v>
      </c>
      <c r="CV10" t="s">
        <v>276</v>
      </c>
      <c r="CW10" t="s">
        <v>2971</v>
      </c>
      <c r="CX10" t="s">
        <v>276</v>
      </c>
      <c r="CY10" t="s">
        <v>3052</v>
      </c>
      <c r="CZ10" t="s">
        <v>276</v>
      </c>
      <c r="DA10" t="s">
        <v>3113</v>
      </c>
      <c r="DB10" t="s">
        <v>276</v>
      </c>
      <c r="DC10" t="s">
        <v>3135</v>
      </c>
      <c r="DD10" t="s">
        <v>276</v>
      </c>
      <c r="DI10" t="s">
        <v>1126</v>
      </c>
      <c r="DJ10" t="s">
        <v>276</v>
      </c>
      <c r="DK10" t="s">
        <v>3145</v>
      </c>
      <c r="DL10" t="s">
        <v>276</v>
      </c>
      <c r="DQ10" t="s">
        <v>1126</v>
      </c>
      <c r="DR10" t="s">
        <v>276</v>
      </c>
      <c r="DS10" t="s">
        <v>3278</v>
      </c>
      <c r="DT10" t="s">
        <v>276</v>
      </c>
      <c r="DY10" t="s">
        <v>3278</v>
      </c>
      <c r="DZ10" t="s">
        <v>276</v>
      </c>
      <c r="EE10" t="s">
        <v>1126</v>
      </c>
      <c r="EF10" t="s">
        <v>276</v>
      </c>
      <c r="EG10" t="s">
        <v>2176</v>
      </c>
      <c r="EH10" t="s">
        <v>276</v>
      </c>
      <c r="EI10" t="s">
        <v>2176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3509</v>
      </c>
      <c r="FN10" t="s">
        <v>276</v>
      </c>
      <c r="FO10" t="s">
        <v>3762</v>
      </c>
      <c r="FP10" t="s">
        <v>276</v>
      </c>
      <c r="FQ10" t="s">
        <v>3770</v>
      </c>
      <c r="FR10" t="s">
        <v>276</v>
      </c>
      <c r="FS10" t="s">
        <v>4697</v>
      </c>
      <c r="FT10" t="s">
        <v>276</v>
      </c>
      <c r="FU10" t="s">
        <v>4755</v>
      </c>
      <c r="FV10" t="s">
        <v>276</v>
      </c>
      <c r="GA10" t="s">
        <v>3818</v>
      </c>
      <c r="GB10" t="s">
        <v>276</v>
      </c>
      <c r="GC10" t="s">
        <v>4697</v>
      </c>
      <c r="GD10" t="s">
        <v>276</v>
      </c>
      <c r="GG10" t="s">
        <v>3770</v>
      </c>
      <c r="GH10" t="s">
        <v>276</v>
      </c>
      <c r="GI10" t="s">
        <v>4901</v>
      </c>
      <c r="GJ10" t="s">
        <v>276</v>
      </c>
      <c r="GK10" t="s">
        <v>4755</v>
      </c>
      <c r="GL10" t="s">
        <v>276</v>
      </c>
      <c r="GM10" t="s">
        <v>4901</v>
      </c>
      <c r="GN10" t="s">
        <v>276</v>
      </c>
      <c r="GO10" t="s">
        <v>4755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4950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2177</v>
      </c>
      <c r="CL11" t="s">
        <v>276</v>
      </c>
      <c r="CM11" t="s">
        <v>791</v>
      </c>
      <c r="CN11" t="s">
        <v>276</v>
      </c>
      <c r="CQ11" t="s">
        <v>2177</v>
      </c>
      <c r="CR11" t="s">
        <v>276</v>
      </c>
      <c r="CS11" t="s">
        <v>2301</v>
      </c>
      <c r="CT11" t="s">
        <v>276</v>
      </c>
      <c r="CU11" t="s">
        <v>2310</v>
      </c>
      <c r="CV11" t="s">
        <v>276</v>
      </c>
      <c r="CW11" t="s">
        <v>2972</v>
      </c>
      <c r="CX11" t="s">
        <v>276</v>
      </c>
      <c r="CY11" t="s">
        <v>3053</v>
      </c>
      <c r="CZ11" t="s">
        <v>276</v>
      </c>
      <c r="DA11" t="s">
        <v>3114</v>
      </c>
      <c r="DB11" t="s">
        <v>276</v>
      </c>
      <c r="DC11" t="s">
        <v>3136</v>
      </c>
      <c r="DD11" t="s">
        <v>276</v>
      </c>
      <c r="DI11" t="s">
        <v>1127</v>
      </c>
      <c r="DJ11" t="s">
        <v>276</v>
      </c>
      <c r="DK11" t="s">
        <v>3146</v>
      </c>
      <c r="DL11" t="s">
        <v>276</v>
      </c>
      <c r="DQ11" t="s">
        <v>1127</v>
      </c>
      <c r="DR11" t="s">
        <v>276</v>
      </c>
      <c r="DS11" t="s">
        <v>3279</v>
      </c>
      <c r="DT11" t="s">
        <v>276</v>
      </c>
      <c r="DY11" t="s">
        <v>3279</v>
      </c>
      <c r="DZ11" t="s">
        <v>276</v>
      </c>
      <c r="EE11" t="s">
        <v>1127</v>
      </c>
      <c r="EF11" t="s">
        <v>276</v>
      </c>
      <c r="EG11" t="s">
        <v>2177</v>
      </c>
      <c r="EH11" t="s">
        <v>276</v>
      </c>
      <c r="EI11" t="s">
        <v>2177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3510</v>
      </c>
      <c r="FN11" t="s">
        <v>276</v>
      </c>
      <c r="FO11" t="s">
        <v>3763</v>
      </c>
      <c r="FP11" t="s">
        <v>276</v>
      </c>
      <c r="FQ11" t="s">
        <v>3771</v>
      </c>
      <c r="FR11" t="s">
        <v>276</v>
      </c>
      <c r="FS11" t="s">
        <v>4698</v>
      </c>
      <c r="FT11" t="s">
        <v>276</v>
      </c>
      <c r="FU11" t="s">
        <v>4756</v>
      </c>
      <c r="FV11" t="s">
        <v>276</v>
      </c>
      <c r="GA11" t="s">
        <v>3819</v>
      </c>
      <c r="GB11" t="s">
        <v>276</v>
      </c>
      <c r="GC11" t="s">
        <v>4698</v>
      </c>
      <c r="GD11" t="s">
        <v>276</v>
      </c>
      <c r="GG11" t="s">
        <v>3771</v>
      </c>
      <c r="GH11" t="s">
        <v>276</v>
      </c>
      <c r="GI11" t="s">
        <v>4902</v>
      </c>
      <c r="GJ11" t="s">
        <v>276</v>
      </c>
      <c r="GK11" t="s">
        <v>4756</v>
      </c>
      <c r="GL11" t="s">
        <v>276</v>
      </c>
      <c r="GM11" t="s">
        <v>4902</v>
      </c>
      <c r="GN11" t="s">
        <v>276</v>
      </c>
      <c r="GO11" t="s">
        <v>4756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4951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2178</v>
      </c>
      <c r="CL12" t="s">
        <v>276</v>
      </c>
      <c r="CM12" t="s">
        <v>792</v>
      </c>
      <c r="CN12" t="s">
        <v>276</v>
      </c>
      <c r="CQ12" t="s">
        <v>2178</v>
      </c>
      <c r="CR12" t="s">
        <v>276</v>
      </c>
      <c r="CS12" t="s">
        <v>2302</v>
      </c>
      <c r="CT12" t="s">
        <v>276</v>
      </c>
      <c r="CU12" t="s">
        <v>2311</v>
      </c>
      <c r="CV12" t="s">
        <v>276</v>
      </c>
      <c r="CW12" t="s">
        <v>2973</v>
      </c>
      <c r="CX12" t="s">
        <v>276</v>
      </c>
      <c r="CY12" t="s">
        <v>3054</v>
      </c>
      <c r="CZ12" t="s">
        <v>276</v>
      </c>
      <c r="DA12" t="s">
        <v>3115</v>
      </c>
      <c r="DB12" t="s">
        <v>276</v>
      </c>
      <c r="DC12" t="s">
        <v>3137</v>
      </c>
      <c r="DD12" t="s">
        <v>276</v>
      </c>
      <c r="DI12" t="s">
        <v>1128</v>
      </c>
      <c r="DJ12" t="s">
        <v>276</v>
      </c>
      <c r="DK12" t="s">
        <v>3147</v>
      </c>
      <c r="DL12" t="s">
        <v>276</v>
      </c>
      <c r="DQ12" t="s">
        <v>1128</v>
      </c>
      <c r="DR12" t="s">
        <v>276</v>
      </c>
      <c r="DS12" t="s">
        <v>3280</v>
      </c>
      <c r="DT12" t="s">
        <v>276</v>
      </c>
      <c r="DY12" t="s">
        <v>3280</v>
      </c>
      <c r="DZ12" t="s">
        <v>276</v>
      </c>
      <c r="EE12" t="s">
        <v>1128</v>
      </c>
      <c r="EF12" t="s">
        <v>276</v>
      </c>
      <c r="EG12" t="s">
        <v>2178</v>
      </c>
      <c r="EH12" t="s">
        <v>276</v>
      </c>
      <c r="EI12" t="s">
        <v>2178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3511</v>
      </c>
      <c r="FN12" t="s">
        <v>276</v>
      </c>
      <c r="FQ12" t="s">
        <v>3772</v>
      </c>
      <c r="FR12" t="s">
        <v>276</v>
      </c>
      <c r="FS12" t="s">
        <v>4699</v>
      </c>
      <c r="FT12" t="s">
        <v>276</v>
      </c>
      <c r="FU12" t="s">
        <v>4757</v>
      </c>
      <c r="FV12" t="s">
        <v>276</v>
      </c>
      <c r="GA12" t="s">
        <v>3820</v>
      </c>
      <c r="GB12" t="s">
        <v>276</v>
      </c>
      <c r="GC12" t="s">
        <v>4699</v>
      </c>
      <c r="GD12" t="s">
        <v>276</v>
      </c>
      <c r="GG12" t="s">
        <v>3772</v>
      </c>
      <c r="GH12" t="s">
        <v>276</v>
      </c>
      <c r="GI12" t="s">
        <v>4903</v>
      </c>
      <c r="GJ12" t="s">
        <v>276</v>
      </c>
      <c r="GK12" t="s">
        <v>4757</v>
      </c>
      <c r="GL12" t="s">
        <v>276</v>
      </c>
      <c r="GM12" t="s">
        <v>4903</v>
      </c>
      <c r="GN12" t="s">
        <v>276</v>
      </c>
      <c r="GO12" t="s">
        <v>4757</v>
      </c>
      <c r="GP12" t="s">
        <v>276</v>
      </c>
      <c r="GS12" t="s">
        <v>4922</v>
      </c>
      <c r="GT12" t="s">
        <v>276</v>
      </c>
      <c r="GU12" t="s">
        <v>1128</v>
      </c>
      <c r="GV12" t="s">
        <v>276</v>
      </c>
      <c r="GY12" t="s">
        <v>4952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2179</v>
      </c>
      <c r="CL13" t="s">
        <v>276</v>
      </c>
      <c r="CM13" t="s">
        <v>793</v>
      </c>
      <c r="CN13" t="s">
        <v>276</v>
      </c>
      <c r="CQ13" t="s">
        <v>2179</v>
      </c>
      <c r="CR13" t="s">
        <v>276</v>
      </c>
      <c r="CS13" t="s">
        <v>830</v>
      </c>
      <c r="CT13" t="s">
        <v>276</v>
      </c>
      <c r="CU13" t="s">
        <v>2312</v>
      </c>
      <c r="CV13" t="s">
        <v>276</v>
      </c>
      <c r="CW13" t="s">
        <v>2974</v>
      </c>
      <c r="CX13" t="s">
        <v>276</v>
      </c>
      <c r="CY13" t="s">
        <v>3055</v>
      </c>
      <c r="CZ13" t="s">
        <v>276</v>
      </c>
      <c r="DA13" t="s">
        <v>3116</v>
      </c>
      <c r="DB13" t="s">
        <v>276</v>
      </c>
      <c r="DC13" t="s">
        <v>3138</v>
      </c>
      <c r="DD13" t="s">
        <v>276</v>
      </c>
      <c r="DI13" t="s">
        <v>1129</v>
      </c>
      <c r="DJ13" t="s">
        <v>276</v>
      </c>
      <c r="DK13" t="s">
        <v>3148</v>
      </c>
      <c r="DL13" t="s">
        <v>276</v>
      </c>
      <c r="DQ13" t="s">
        <v>1129</v>
      </c>
      <c r="DR13" t="s">
        <v>276</v>
      </c>
      <c r="DS13" t="s">
        <v>3281</v>
      </c>
      <c r="DT13" t="s">
        <v>276</v>
      </c>
      <c r="DY13" t="s">
        <v>3281</v>
      </c>
      <c r="DZ13" t="s">
        <v>276</v>
      </c>
      <c r="EE13" t="s">
        <v>1129</v>
      </c>
      <c r="EF13" t="s">
        <v>276</v>
      </c>
      <c r="EG13" t="s">
        <v>2179</v>
      </c>
      <c r="EH13" t="s">
        <v>276</v>
      </c>
      <c r="EI13" t="s">
        <v>2179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3512</v>
      </c>
      <c r="FN13" t="s">
        <v>276</v>
      </c>
      <c r="FQ13" t="s">
        <v>3773</v>
      </c>
      <c r="FR13" t="s">
        <v>276</v>
      </c>
      <c r="FS13" t="s">
        <v>4700</v>
      </c>
      <c r="FT13" t="s">
        <v>276</v>
      </c>
      <c r="FU13" t="s">
        <v>4758</v>
      </c>
      <c r="FV13" t="s">
        <v>276</v>
      </c>
      <c r="GA13" t="s">
        <v>3821</v>
      </c>
      <c r="GB13" t="s">
        <v>276</v>
      </c>
      <c r="GC13" t="s">
        <v>4700</v>
      </c>
      <c r="GD13" t="s">
        <v>276</v>
      </c>
      <c r="GG13" t="s">
        <v>3773</v>
      </c>
      <c r="GH13" t="s">
        <v>276</v>
      </c>
      <c r="GI13" t="s">
        <v>4904</v>
      </c>
      <c r="GJ13" t="s">
        <v>276</v>
      </c>
      <c r="GK13" t="s">
        <v>4758</v>
      </c>
      <c r="GL13" t="s">
        <v>276</v>
      </c>
      <c r="GM13" t="s">
        <v>4904</v>
      </c>
      <c r="GN13" t="s">
        <v>276</v>
      </c>
      <c r="GO13" t="s">
        <v>4758</v>
      </c>
      <c r="GP13" t="s">
        <v>276</v>
      </c>
      <c r="GU13" t="s">
        <v>1129</v>
      </c>
      <c r="GV13" t="s">
        <v>276</v>
      </c>
      <c r="GY13" t="s">
        <v>4953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2180</v>
      </c>
      <c r="CL14" t="s">
        <v>276</v>
      </c>
      <c r="CM14" t="s">
        <v>794</v>
      </c>
      <c r="CN14" t="s">
        <v>276</v>
      </c>
      <c r="CQ14" t="s">
        <v>2180</v>
      </c>
      <c r="CR14" t="s">
        <v>276</v>
      </c>
      <c r="CU14" t="s">
        <v>2313</v>
      </c>
      <c r="CV14" t="s">
        <v>276</v>
      </c>
      <c r="CW14" t="s">
        <v>2975</v>
      </c>
      <c r="CX14" t="s">
        <v>276</v>
      </c>
      <c r="CY14" t="s">
        <v>3056</v>
      </c>
      <c r="CZ14" t="s">
        <v>276</v>
      </c>
      <c r="DA14" t="s">
        <v>3117</v>
      </c>
      <c r="DB14" t="s">
        <v>276</v>
      </c>
      <c r="DI14" t="s">
        <v>182</v>
      </c>
      <c r="DJ14" t="s">
        <v>276</v>
      </c>
      <c r="DK14" t="s">
        <v>3149</v>
      </c>
      <c r="DL14" t="s">
        <v>276</v>
      </c>
      <c r="DQ14" t="s">
        <v>182</v>
      </c>
      <c r="DR14" t="s">
        <v>276</v>
      </c>
      <c r="DS14" t="s">
        <v>2169</v>
      </c>
      <c r="DT14" t="s">
        <v>276</v>
      </c>
      <c r="DY14" t="s">
        <v>2169</v>
      </c>
      <c r="DZ14" t="s">
        <v>276</v>
      </c>
      <c r="EE14" t="s">
        <v>182</v>
      </c>
      <c r="EF14" t="s">
        <v>276</v>
      </c>
      <c r="EG14" t="s">
        <v>2180</v>
      </c>
      <c r="EH14" t="s">
        <v>276</v>
      </c>
      <c r="EI14" t="s">
        <v>2180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3513</v>
      </c>
      <c r="FN14" t="s">
        <v>276</v>
      </c>
      <c r="FQ14" t="s">
        <v>3774</v>
      </c>
      <c r="FR14" t="s">
        <v>276</v>
      </c>
      <c r="FS14" t="s">
        <v>4701</v>
      </c>
      <c r="FT14" t="s">
        <v>276</v>
      </c>
      <c r="FU14" t="s">
        <v>4759</v>
      </c>
      <c r="FV14" t="s">
        <v>276</v>
      </c>
      <c r="GA14" t="s">
        <v>3822</v>
      </c>
      <c r="GB14" t="s">
        <v>276</v>
      </c>
      <c r="GC14" t="s">
        <v>4701</v>
      </c>
      <c r="GD14" t="s">
        <v>276</v>
      </c>
      <c r="GG14" t="s">
        <v>3774</v>
      </c>
      <c r="GH14" t="s">
        <v>276</v>
      </c>
      <c r="GI14" t="s">
        <v>4905</v>
      </c>
      <c r="GJ14" t="s">
        <v>276</v>
      </c>
      <c r="GK14" t="s">
        <v>4759</v>
      </c>
      <c r="GL14" t="s">
        <v>276</v>
      </c>
      <c r="GM14" t="s">
        <v>4905</v>
      </c>
      <c r="GN14" t="s">
        <v>276</v>
      </c>
      <c r="GO14" t="s">
        <v>4759</v>
      </c>
      <c r="GP14" t="s">
        <v>276</v>
      </c>
      <c r="GU14" t="s">
        <v>182</v>
      </c>
      <c r="GV14" t="s">
        <v>276</v>
      </c>
      <c r="GY14" t="s">
        <v>4954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2181</v>
      </c>
      <c r="CL15" t="s">
        <v>276</v>
      </c>
      <c r="CM15" t="s">
        <v>795</v>
      </c>
      <c r="CN15" t="s">
        <v>276</v>
      </c>
      <c r="CQ15" t="s">
        <v>2181</v>
      </c>
      <c r="CR15" t="s">
        <v>276</v>
      </c>
      <c r="CU15" t="s">
        <v>2314</v>
      </c>
      <c r="CV15" t="s">
        <v>276</v>
      </c>
      <c r="CW15" t="s">
        <v>2976</v>
      </c>
      <c r="CX15" t="s">
        <v>276</v>
      </c>
      <c r="CY15" t="s">
        <v>3057</v>
      </c>
      <c r="CZ15" t="s">
        <v>276</v>
      </c>
      <c r="DA15" t="s">
        <v>3046</v>
      </c>
      <c r="DB15" t="s">
        <v>276</v>
      </c>
      <c r="DI15" t="s">
        <v>1130</v>
      </c>
      <c r="DJ15" t="s">
        <v>276</v>
      </c>
      <c r="DK15" t="s">
        <v>3150</v>
      </c>
      <c r="DL15" t="s">
        <v>276</v>
      </c>
      <c r="DQ15" t="s">
        <v>1130</v>
      </c>
      <c r="DR15" t="s">
        <v>276</v>
      </c>
      <c r="DS15" t="s">
        <v>3282</v>
      </c>
      <c r="DT15" t="s">
        <v>276</v>
      </c>
      <c r="DY15" t="s">
        <v>3282</v>
      </c>
      <c r="DZ15" t="s">
        <v>276</v>
      </c>
      <c r="EE15" t="s">
        <v>1130</v>
      </c>
      <c r="EF15" t="s">
        <v>276</v>
      </c>
      <c r="EG15" t="s">
        <v>2181</v>
      </c>
      <c r="EH15" t="s">
        <v>276</v>
      </c>
      <c r="EI15" t="s">
        <v>2181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3514</v>
      </c>
      <c r="FN15" t="s">
        <v>276</v>
      </c>
      <c r="FQ15" t="s">
        <v>3775</v>
      </c>
      <c r="FR15" t="s">
        <v>276</v>
      </c>
      <c r="FS15" t="s">
        <v>4702</v>
      </c>
      <c r="FT15" t="s">
        <v>276</v>
      </c>
      <c r="FU15" t="s">
        <v>4760</v>
      </c>
      <c r="FV15" t="s">
        <v>276</v>
      </c>
      <c r="GA15" t="s">
        <v>3823</v>
      </c>
      <c r="GB15" t="s">
        <v>276</v>
      </c>
      <c r="GC15" t="s">
        <v>4702</v>
      </c>
      <c r="GD15" t="s">
        <v>276</v>
      </c>
      <c r="GG15" t="s">
        <v>3775</v>
      </c>
      <c r="GH15" t="s">
        <v>276</v>
      </c>
      <c r="GI15" t="s">
        <v>4906</v>
      </c>
      <c r="GJ15" t="s">
        <v>276</v>
      </c>
      <c r="GK15" t="s">
        <v>4760</v>
      </c>
      <c r="GL15" t="s">
        <v>276</v>
      </c>
      <c r="GM15" t="s">
        <v>4906</v>
      </c>
      <c r="GN15" t="s">
        <v>276</v>
      </c>
      <c r="GO15" t="s">
        <v>4760</v>
      </c>
      <c r="GP15" t="s">
        <v>276</v>
      </c>
      <c r="GU15" t="s">
        <v>1130</v>
      </c>
      <c r="GV15" t="s">
        <v>276</v>
      </c>
      <c r="GY15" t="s">
        <v>4955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2182</v>
      </c>
      <c r="CL16" t="s">
        <v>276</v>
      </c>
      <c r="CM16" t="s">
        <v>796</v>
      </c>
      <c r="CN16" t="s">
        <v>276</v>
      </c>
      <c r="CQ16" t="s">
        <v>2182</v>
      </c>
      <c r="CR16" t="s">
        <v>276</v>
      </c>
      <c r="CU16" t="s">
        <v>2315</v>
      </c>
      <c r="CV16" t="s">
        <v>276</v>
      </c>
      <c r="CW16" t="s">
        <v>2977</v>
      </c>
      <c r="CX16" t="s">
        <v>276</v>
      </c>
      <c r="CY16" t="s">
        <v>3058</v>
      </c>
      <c r="CZ16" t="s">
        <v>276</v>
      </c>
      <c r="DA16" t="s">
        <v>3118</v>
      </c>
      <c r="DB16" t="s">
        <v>276</v>
      </c>
      <c r="DI16" t="s">
        <v>1131</v>
      </c>
      <c r="DJ16" t="s">
        <v>276</v>
      </c>
      <c r="DK16" t="s">
        <v>3151</v>
      </c>
      <c r="DL16" t="s">
        <v>276</v>
      </c>
      <c r="DQ16" t="s">
        <v>1131</v>
      </c>
      <c r="DR16" t="s">
        <v>276</v>
      </c>
      <c r="DS16" t="s">
        <v>3283</v>
      </c>
      <c r="DT16" t="s">
        <v>276</v>
      </c>
      <c r="DY16" t="s">
        <v>3283</v>
      </c>
      <c r="DZ16" t="s">
        <v>276</v>
      </c>
      <c r="EE16" t="s">
        <v>1131</v>
      </c>
      <c r="EF16" t="s">
        <v>276</v>
      </c>
      <c r="EG16" t="s">
        <v>2182</v>
      </c>
      <c r="EH16" t="s">
        <v>276</v>
      </c>
      <c r="EI16" t="s">
        <v>2182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3515</v>
      </c>
      <c r="FN16" t="s">
        <v>276</v>
      </c>
      <c r="FQ16" t="s">
        <v>3776</v>
      </c>
      <c r="FR16" t="s">
        <v>276</v>
      </c>
      <c r="FS16" t="s">
        <v>4703</v>
      </c>
      <c r="FT16" t="s">
        <v>276</v>
      </c>
      <c r="FU16" t="s">
        <v>4761</v>
      </c>
      <c r="FV16" t="s">
        <v>276</v>
      </c>
      <c r="GA16" t="s">
        <v>3824</v>
      </c>
      <c r="GB16" t="s">
        <v>276</v>
      </c>
      <c r="GC16" t="s">
        <v>4703</v>
      </c>
      <c r="GD16" t="s">
        <v>276</v>
      </c>
      <c r="GG16" t="s">
        <v>3776</v>
      </c>
      <c r="GH16" t="s">
        <v>276</v>
      </c>
      <c r="GI16" t="s">
        <v>4907</v>
      </c>
      <c r="GJ16" t="s">
        <v>276</v>
      </c>
      <c r="GK16" t="s">
        <v>4761</v>
      </c>
      <c r="GL16" t="s">
        <v>276</v>
      </c>
      <c r="GM16" t="s">
        <v>4907</v>
      </c>
      <c r="GN16" t="s">
        <v>276</v>
      </c>
      <c r="GO16" t="s">
        <v>4761</v>
      </c>
      <c r="GP16" t="s">
        <v>276</v>
      </c>
      <c r="GU16" t="s">
        <v>1131</v>
      </c>
      <c r="GV16" t="s">
        <v>276</v>
      </c>
      <c r="GY16" t="s">
        <v>4956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2183</v>
      </c>
      <c r="CL17" t="s">
        <v>276</v>
      </c>
      <c r="CM17" t="s">
        <v>797</v>
      </c>
      <c r="CN17" t="s">
        <v>276</v>
      </c>
      <c r="CQ17" t="s">
        <v>2183</v>
      </c>
      <c r="CR17" t="s">
        <v>276</v>
      </c>
      <c r="CU17" t="s">
        <v>2316</v>
      </c>
      <c r="CV17" t="s">
        <v>276</v>
      </c>
      <c r="CW17" t="s">
        <v>2978</v>
      </c>
      <c r="CX17" t="s">
        <v>276</v>
      </c>
      <c r="CY17" t="s">
        <v>3059</v>
      </c>
      <c r="CZ17" t="s">
        <v>276</v>
      </c>
      <c r="DA17" t="s">
        <v>3119</v>
      </c>
      <c r="DB17" t="s">
        <v>276</v>
      </c>
      <c r="DI17" t="s">
        <v>1132</v>
      </c>
      <c r="DJ17" t="s">
        <v>276</v>
      </c>
      <c r="DK17" t="s">
        <v>3152</v>
      </c>
      <c r="DL17" t="s">
        <v>276</v>
      </c>
      <c r="DQ17" t="s">
        <v>1132</v>
      </c>
      <c r="DR17" t="s">
        <v>276</v>
      </c>
      <c r="DS17" t="s">
        <v>3284</v>
      </c>
      <c r="DT17" t="s">
        <v>276</v>
      </c>
      <c r="DY17" t="s">
        <v>3284</v>
      </c>
      <c r="DZ17" t="s">
        <v>276</v>
      </c>
      <c r="EE17" t="s">
        <v>1132</v>
      </c>
      <c r="EF17" t="s">
        <v>276</v>
      </c>
      <c r="EG17" t="s">
        <v>2183</v>
      </c>
      <c r="EH17" t="s">
        <v>276</v>
      </c>
      <c r="EI17" t="s">
        <v>2183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3516</v>
      </c>
      <c r="FN17" t="s">
        <v>276</v>
      </c>
      <c r="FQ17" t="s">
        <v>3777</v>
      </c>
      <c r="FR17" t="s">
        <v>276</v>
      </c>
      <c r="FS17" t="s">
        <v>4704</v>
      </c>
      <c r="FT17" t="s">
        <v>276</v>
      </c>
      <c r="FU17" t="s">
        <v>4762</v>
      </c>
      <c r="FV17" t="s">
        <v>276</v>
      </c>
      <c r="GA17" t="s">
        <v>3825</v>
      </c>
      <c r="GB17" t="s">
        <v>276</v>
      </c>
      <c r="GC17" t="s">
        <v>4704</v>
      </c>
      <c r="GD17" t="s">
        <v>276</v>
      </c>
      <c r="GG17" t="s">
        <v>3777</v>
      </c>
      <c r="GH17" t="s">
        <v>276</v>
      </c>
      <c r="GI17" t="s">
        <v>4908</v>
      </c>
      <c r="GJ17" t="s">
        <v>276</v>
      </c>
      <c r="GK17" t="s">
        <v>4762</v>
      </c>
      <c r="GL17" t="s">
        <v>276</v>
      </c>
      <c r="GM17" t="s">
        <v>4908</v>
      </c>
      <c r="GN17" t="s">
        <v>276</v>
      </c>
      <c r="GO17" t="s">
        <v>4762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2184</v>
      </c>
      <c r="CL18" t="s">
        <v>276</v>
      </c>
      <c r="CM18" t="s">
        <v>798</v>
      </c>
      <c r="CN18" t="s">
        <v>276</v>
      </c>
      <c r="CQ18" t="s">
        <v>2184</v>
      </c>
      <c r="CR18" t="s">
        <v>276</v>
      </c>
      <c r="CU18" t="s">
        <v>2317</v>
      </c>
      <c r="CV18" t="s">
        <v>276</v>
      </c>
      <c r="CW18" t="s">
        <v>2979</v>
      </c>
      <c r="CX18" t="s">
        <v>276</v>
      </c>
      <c r="CY18" t="s">
        <v>3060</v>
      </c>
      <c r="CZ18" t="s">
        <v>276</v>
      </c>
      <c r="DA18" t="s">
        <v>3120</v>
      </c>
      <c r="DB18" t="s">
        <v>276</v>
      </c>
      <c r="DI18" t="s">
        <v>1133</v>
      </c>
      <c r="DJ18" t="s">
        <v>276</v>
      </c>
      <c r="DK18" t="s">
        <v>3153</v>
      </c>
      <c r="DL18" t="s">
        <v>276</v>
      </c>
      <c r="DQ18" t="s">
        <v>1133</v>
      </c>
      <c r="DR18" t="s">
        <v>276</v>
      </c>
      <c r="DS18" t="s">
        <v>3285</v>
      </c>
      <c r="DT18" t="s">
        <v>276</v>
      </c>
      <c r="DY18" t="s">
        <v>3285</v>
      </c>
      <c r="DZ18" t="s">
        <v>276</v>
      </c>
      <c r="EE18" t="s">
        <v>1133</v>
      </c>
      <c r="EF18" t="s">
        <v>276</v>
      </c>
      <c r="EG18" t="s">
        <v>2184</v>
      </c>
      <c r="EH18" t="s">
        <v>276</v>
      </c>
      <c r="EI18" t="s">
        <v>2184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3517</v>
      </c>
      <c r="FN18" t="s">
        <v>276</v>
      </c>
      <c r="FQ18" t="s">
        <v>3778</v>
      </c>
      <c r="FR18" t="s">
        <v>276</v>
      </c>
      <c r="FS18" t="s">
        <v>4705</v>
      </c>
      <c r="FT18" t="s">
        <v>276</v>
      </c>
      <c r="FU18" t="s">
        <v>4763</v>
      </c>
      <c r="FV18" t="s">
        <v>276</v>
      </c>
      <c r="GA18" t="s">
        <v>3826</v>
      </c>
      <c r="GB18" t="s">
        <v>276</v>
      </c>
      <c r="GC18" t="s">
        <v>4705</v>
      </c>
      <c r="GD18" t="s">
        <v>276</v>
      </c>
      <c r="GG18" t="s">
        <v>3778</v>
      </c>
      <c r="GH18" t="s">
        <v>276</v>
      </c>
      <c r="GI18" t="s">
        <v>4909</v>
      </c>
      <c r="GJ18" t="s">
        <v>276</v>
      </c>
      <c r="GK18" t="s">
        <v>4763</v>
      </c>
      <c r="GL18" t="s">
        <v>276</v>
      </c>
      <c r="GM18" t="s">
        <v>4909</v>
      </c>
      <c r="GN18" t="s">
        <v>276</v>
      </c>
      <c r="GO18" t="s">
        <v>4763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2185</v>
      </c>
      <c r="CL19" t="s">
        <v>276</v>
      </c>
      <c r="CM19" t="s">
        <v>799</v>
      </c>
      <c r="CN19" t="s">
        <v>276</v>
      </c>
      <c r="CQ19" t="s">
        <v>2185</v>
      </c>
      <c r="CR19" t="s">
        <v>276</v>
      </c>
      <c r="CU19" t="s">
        <v>2318</v>
      </c>
      <c r="CV19" t="s">
        <v>276</v>
      </c>
      <c r="CW19" t="s">
        <v>2980</v>
      </c>
      <c r="CX19" t="s">
        <v>276</v>
      </c>
      <c r="CY19" t="s">
        <v>3061</v>
      </c>
      <c r="CZ19" t="s">
        <v>276</v>
      </c>
      <c r="DA19" t="s">
        <v>3121</v>
      </c>
      <c r="DB19" t="s">
        <v>276</v>
      </c>
      <c r="DI19" t="s">
        <v>1134</v>
      </c>
      <c r="DJ19" t="s">
        <v>276</v>
      </c>
      <c r="DK19" t="s">
        <v>3154</v>
      </c>
      <c r="DL19" t="s">
        <v>276</v>
      </c>
      <c r="DQ19" t="s">
        <v>1134</v>
      </c>
      <c r="DR19" t="s">
        <v>276</v>
      </c>
      <c r="DS19" t="s">
        <v>3286</v>
      </c>
      <c r="DT19" t="s">
        <v>276</v>
      </c>
      <c r="DY19" t="s">
        <v>3286</v>
      </c>
      <c r="DZ19" t="s">
        <v>276</v>
      </c>
      <c r="EE19" t="s">
        <v>1134</v>
      </c>
      <c r="EF19" t="s">
        <v>276</v>
      </c>
      <c r="EG19" t="s">
        <v>2185</v>
      </c>
      <c r="EH19" t="s">
        <v>276</v>
      </c>
      <c r="EI19" t="s">
        <v>2185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3518</v>
      </c>
      <c r="FN19" t="s">
        <v>276</v>
      </c>
      <c r="FQ19" t="s">
        <v>3779</v>
      </c>
      <c r="FR19" t="s">
        <v>276</v>
      </c>
      <c r="FS19" t="s">
        <v>4706</v>
      </c>
      <c r="FT19" t="s">
        <v>276</v>
      </c>
      <c r="FU19" t="s">
        <v>4041</v>
      </c>
      <c r="FV19" t="s">
        <v>276</v>
      </c>
      <c r="GA19" t="s">
        <v>3827</v>
      </c>
      <c r="GB19" t="s">
        <v>276</v>
      </c>
      <c r="GC19" t="s">
        <v>4706</v>
      </c>
      <c r="GD19" t="s">
        <v>276</v>
      </c>
      <c r="GG19" t="s">
        <v>3779</v>
      </c>
      <c r="GH19" t="s">
        <v>276</v>
      </c>
      <c r="GI19" t="s">
        <v>4910</v>
      </c>
      <c r="GJ19" t="s">
        <v>276</v>
      </c>
      <c r="GK19" t="s">
        <v>4041</v>
      </c>
      <c r="GL19" t="s">
        <v>276</v>
      </c>
      <c r="GM19" t="s">
        <v>4910</v>
      </c>
      <c r="GN19" t="s">
        <v>276</v>
      </c>
      <c r="GO19" t="s">
        <v>4041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2186</v>
      </c>
      <c r="CL20" t="s">
        <v>276</v>
      </c>
      <c r="CM20" t="s">
        <v>800</v>
      </c>
      <c r="CN20" t="s">
        <v>276</v>
      </c>
      <c r="CQ20" t="s">
        <v>2186</v>
      </c>
      <c r="CR20" t="s">
        <v>276</v>
      </c>
      <c r="CU20" t="s">
        <v>2319</v>
      </c>
      <c r="CV20" t="s">
        <v>276</v>
      </c>
      <c r="CW20" t="s">
        <v>2981</v>
      </c>
      <c r="CX20" t="s">
        <v>276</v>
      </c>
      <c r="CY20" t="s">
        <v>3062</v>
      </c>
      <c r="CZ20" t="s">
        <v>276</v>
      </c>
      <c r="DA20" t="s">
        <v>3122</v>
      </c>
      <c r="DB20" t="s">
        <v>276</v>
      </c>
      <c r="DI20" t="s">
        <v>143</v>
      </c>
      <c r="DJ20" t="s">
        <v>276</v>
      </c>
      <c r="DK20" t="s">
        <v>3155</v>
      </c>
      <c r="DL20" t="s">
        <v>276</v>
      </c>
      <c r="DQ20" t="s">
        <v>143</v>
      </c>
      <c r="DR20" t="s">
        <v>276</v>
      </c>
      <c r="DS20" t="s">
        <v>1842</v>
      </c>
      <c r="DT20" t="s">
        <v>276</v>
      </c>
      <c r="DY20" t="s">
        <v>1842</v>
      </c>
      <c r="DZ20" t="s">
        <v>276</v>
      </c>
      <c r="EE20" t="s">
        <v>143</v>
      </c>
      <c r="EF20" t="s">
        <v>276</v>
      </c>
      <c r="EG20" t="s">
        <v>2186</v>
      </c>
      <c r="EH20" t="s">
        <v>276</v>
      </c>
      <c r="EI20" t="s">
        <v>2186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3519</v>
      </c>
      <c r="FN20" t="s">
        <v>276</v>
      </c>
      <c r="FQ20" t="s">
        <v>3780</v>
      </c>
      <c r="FR20" t="s">
        <v>276</v>
      </c>
      <c r="FS20" t="s">
        <v>4707</v>
      </c>
      <c r="FT20" t="s">
        <v>276</v>
      </c>
      <c r="FU20" t="s">
        <v>4764</v>
      </c>
      <c r="FV20" t="s">
        <v>276</v>
      </c>
      <c r="GA20" t="s">
        <v>3828</v>
      </c>
      <c r="GB20" t="s">
        <v>276</v>
      </c>
      <c r="GC20" t="s">
        <v>4707</v>
      </c>
      <c r="GD20" t="s">
        <v>276</v>
      </c>
      <c r="GG20" t="s">
        <v>3780</v>
      </c>
      <c r="GH20" t="s">
        <v>276</v>
      </c>
      <c r="GI20" t="s">
        <v>4911</v>
      </c>
      <c r="GJ20" t="s">
        <v>276</v>
      </c>
      <c r="GK20" t="s">
        <v>4764</v>
      </c>
      <c r="GL20" t="s">
        <v>276</v>
      </c>
      <c r="GM20" t="s">
        <v>4911</v>
      </c>
      <c r="GN20" t="s">
        <v>276</v>
      </c>
      <c r="GO20" t="s">
        <v>4764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2187</v>
      </c>
      <c r="CL21" t="s">
        <v>276</v>
      </c>
      <c r="CM21" t="s">
        <v>801</v>
      </c>
      <c r="CN21" t="s">
        <v>276</v>
      </c>
      <c r="CQ21" t="s">
        <v>2187</v>
      </c>
      <c r="CR21" t="s">
        <v>276</v>
      </c>
      <c r="CU21" t="s">
        <v>2320</v>
      </c>
      <c r="CV21" t="s">
        <v>276</v>
      </c>
      <c r="CW21" t="s">
        <v>2982</v>
      </c>
      <c r="CX21" t="s">
        <v>276</v>
      </c>
      <c r="CY21" t="s">
        <v>3063</v>
      </c>
      <c r="CZ21" t="s">
        <v>276</v>
      </c>
      <c r="DA21" t="s">
        <v>3123</v>
      </c>
      <c r="DB21" t="s">
        <v>276</v>
      </c>
      <c r="DI21" t="s">
        <v>1135</v>
      </c>
      <c r="DJ21" t="s">
        <v>276</v>
      </c>
      <c r="DK21" t="s">
        <v>3156</v>
      </c>
      <c r="DL21" t="s">
        <v>276</v>
      </c>
      <c r="DQ21" t="s">
        <v>1135</v>
      </c>
      <c r="DR21" t="s">
        <v>276</v>
      </c>
      <c r="DS21" t="s">
        <v>3287</v>
      </c>
      <c r="DT21" t="s">
        <v>276</v>
      </c>
      <c r="DY21" t="s">
        <v>3287</v>
      </c>
      <c r="DZ21" t="s">
        <v>276</v>
      </c>
      <c r="EE21" t="s">
        <v>1135</v>
      </c>
      <c r="EF21" t="s">
        <v>276</v>
      </c>
      <c r="EG21" t="s">
        <v>2187</v>
      </c>
      <c r="EH21" t="s">
        <v>276</v>
      </c>
      <c r="EI21" t="s">
        <v>2187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3520</v>
      </c>
      <c r="FN21" t="s">
        <v>276</v>
      </c>
      <c r="FQ21" t="s">
        <v>3781</v>
      </c>
      <c r="FR21" t="s">
        <v>276</v>
      </c>
      <c r="FS21" t="s">
        <v>4708</v>
      </c>
      <c r="FT21" t="s">
        <v>276</v>
      </c>
      <c r="FU21" t="s">
        <v>4765</v>
      </c>
      <c r="FV21" t="s">
        <v>276</v>
      </c>
      <c r="GA21" t="s">
        <v>3829</v>
      </c>
      <c r="GB21" t="s">
        <v>276</v>
      </c>
      <c r="GC21" t="s">
        <v>4708</v>
      </c>
      <c r="GD21" t="s">
        <v>276</v>
      </c>
      <c r="GG21" t="s">
        <v>3781</v>
      </c>
      <c r="GH21" t="s">
        <v>276</v>
      </c>
      <c r="GI21" t="s">
        <v>4912</v>
      </c>
      <c r="GJ21" t="s">
        <v>276</v>
      </c>
      <c r="GK21" t="s">
        <v>4765</v>
      </c>
      <c r="GL21" t="s">
        <v>276</v>
      </c>
      <c r="GM21" t="s">
        <v>4912</v>
      </c>
      <c r="GN21" t="s">
        <v>276</v>
      </c>
      <c r="GO21" t="s">
        <v>4765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2188</v>
      </c>
      <c r="CL22" t="s">
        <v>276</v>
      </c>
      <c r="CM22" t="s">
        <v>802</v>
      </c>
      <c r="CN22" t="s">
        <v>276</v>
      </c>
      <c r="CQ22" t="s">
        <v>2188</v>
      </c>
      <c r="CR22" t="s">
        <v>276</v>
      </c>
      <c r="CU22" t="s">
        <v>2321</v>
      </c>
      <c r="CV22" t="s">
        <v>276</v>
      </c>
      <c r="CW22" t="s">
        <v>2983</v>
      </c>
      <c r="CX22" t="s">
        <v>276</v>
      </c>
      <c r="CY22" t="s">
        <v>3064</v>
      </c>
      <c r="CZ22" t="s">
        <v>276</v>
      </c>
      <c r="DA22" t="s">
        <v>3124</v>
      </c>
      <c r="DB22" t="s">
        <v>276</v>
      </c>
      <c r="DI22" t="s">
        <v>1136</v>
      </c>
      <c r="DJ22" t="s">
        <v>276</v>
      </c>
      <c r="DK22" t="s">
        <v>3157</v>
      </c>
      <c r="DL22" t="s">
        <v>276</v>
      </c>
      <c r="DQ22" t="s">
        <v>1136</v>
      </c>
      <c r="DR22" t="s">
        <v>276</v>
      </c>
      <c r="DS22" t="s">
        <v>3288</v>
      </c>
      <c r="DT22" t="s">
        <v>276</v>
      </c>
      <c r="DY22" t="s">
        <v>3288</v>
      </c>
      <c r="DZ22" t="s">
        <v>276</v>
      </c>
      <c r="EE22" t="s">
        <v>1136</v>
      </c>
      <c r="EF22" t="s">
        <v>276</v>
      </c>
      <c r="EG22" t="s">
        <v>2188</v>
      </c>
      <c r="EH22" t="s">
        <v>276</v>
      </c>
      <c r="EI22" t="s">
        <v>2188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3521</v>
      </c>
      <c r="FN22" t="s">
        <v>276</v>
      </c>
      <c r="FQ22" t="s">
        <v>3782</v>
      </c>
      <c r="FR22" t="s">
        <v>276</v>
      </c>
      <c r="FS22" t="s">
        <v>4709</v>
      </c>
      <c r="FT22" t="s">
        <v>276</v>
      </c>
      <c r="FU22" t="s">
        <v>4766</v>
      </c>
      <c r="FV22" t="s">
        <v>276</v>
      </c>
      <c r="GA22" t="s">
        <v>3830</v>
      </c>
      <c r="GB22" t="s">
        <v>276</v>
      </c>
      <c r="GC22" t="s">
        <v>4709</v>
      </c>
      <c r="GD22" t="s">
        <v>276</v>
      </c>
      <c r="GG22" t="s">
        <v>3782</v>
      </c>
      <c r="GH22" t="s">
        <v>276</v>
      </c>
      <c r="GI22" t="s">
        <v>4913</v>
      </c>
      <c r="GJ22" t="s">
        <v>276</v>
      </c>
      <c r="GK22" t="s">
        <v>4766</v>
      </c>
      <c r="GL22" t="s">
        <v>276</v>
      </c>
      <c r="GM22" t="s">
        <v>4913</v>
      </c>
      <c r="GN22" t="s">
        <v>276</v>
      </c>
      <c r="GO22" t="s">
        <v>4766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2189</v>
      </c>
      <c r="CL23" t="s">
        <v>276</v>
      </c>
      <c r="CM23" t="s">
        <v>803</v>
      </c>
      <c r="CN23" t="s">
        <v>276</v>
      </c>
      <c r="CQ23" t="s">
        <v>2189</v>
      </c>
      <c r="CR23" t="s">
        <v>276</v>
      </c>
      <c r="CU23" t="s">
        <v>2322</v>
      </c>
      <c r="CV23" t="s">
        <v>276</v>
      </c>
      <c r="CW23" t="s">
        <v>2984</v>
      </c>
      <c r="CX23" t="s">
        <v>276</v>
      </c>
      <c r="CY23" t="s">
        <v>3065</v>
      </c>
      <c r="CZ23" t="s">
        <v>276</v>
      </c>
      <c r="DA23" t="s">
        <v>3125</v>
      </c>
      <c r="DB23" t="s">
        <v>276</v>
      </c>
      <c r="DI23" t="s">
        <v>1137</v>
      </c>
      <c r="DJ23" t="s">
        <v>276</v>
      </c>
      <c r="DK23" t="s">
        <v>3158</v>
      </c>
      <c r="DL23" t="s">
        <v>276</v>
      </c>
      <c r="DQ23" t="s">
        <v>1137</v>
      </c>
      <c r="DR23" t="s">
        <v>276</v>
      </c>
      <c r="DS23" t="s">
        <v>3289</v>
      </c>
      <c r="DT23" t="s">
        <v>276</v>
      </c>
      <c r="DY23" t="s">
        <v>3289</v>
      </c>
      <c r="DZ23" t="s">
        <v>276</v>
      </c>
      <c r="EE23" t="s">
        <v>1137</v>
      </c>
      <c r="EF23" t="s">
        <v>276</v>
      </c>
      <c r="EG23" t="s">
        <v>2189</v>
      </c>
      <c r="EH23" t="s">
        <v>276</v>
      </c>
      <c r="EI23" t="s">
        <v>2189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3522</v>
      </c>
      <c r="FN23" t="s">
        <v>276</v>
      </c>
      <c r="FQ23" t="s">
        <v>3783</v>
      </c>
      <c r="FR23" t="s">
        <v>276</v>
      </c>
      <c r="FS23" t="s">
        <v>3293</v>
      </c>
      <c r="FT23" t="s">
        <v>276</v>
      </c>
      <c r="FU23" t="s">
        <v>4767</v>
      </c>
      <c r="FV23" t="s">
        <v>276</v>
      </c>
      <c r="GA23" t="s">
        <v>3831</v>
      </c>
      <c r="GB23" t="s">
        <v>276</v>
      </c>
      <c r="GC23" t="s">
        <v>3293</v>
      </c>
      <c r="GD23" t="s">
        <v>276</v>
      </c>
      <c r="GG23" t="s">
        <v>3783</v>
      </c>
      <c r="GH23" t="s">
        <v>276</v>
      </c>
      <c r="GI23" t="s">
        <v>4914</v>
      </c>
      <c r="GJ23" t="s">
        <v>276</v>
      </c>
      <c r="GK23" t="s">
        <v>4767</v>
      </c>
      <c r="GL23" t="s">
        <v>276</v>
      </c>
      <c r="GM23" t="s">
        <v>4914</v>
      </c>
      <c r="GN23" t="s">
        <v>276</v>
      </c>
      <c r="GO23" t="s">
        <v>4767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2190</v>
      </c>
      <c r="CL24" t="s">
        <v>276</v>
      </c>
      <c r="CM24" t="s">
        <v>804</v>
      </c>
      <c r="CN24" t="s">
        <v>276</v>
      </c>
      <c r="CQ24" t="s">
        <v>2190</v>
      </c>
      <c r="CR24" t="s">
        <v>276</v>
      </c>
      <c r="CU24" t="s">
        <v>2323</v>
      </c>
      <c r="CV24" t="s">
        <v>276</v>
      </c>
      <c r="CW24" t="s">
        <v>2985</v>
      </c>
      <c r="CX24" t="s">
        <v>276</v>
      </c>
      <c r="CY24" t="s">
        <v>3066</v>
      </c>
      <c r="CZ24" t="s">
        <v>276</v>
      </c>
      <c r="DA24" t="s">
        <v>3126</v>
      </c>
      <c r="DB24" t="s">
        <v>276</v>
      </c>
      <c r="DI24" t="s">
        <v>1138</v>
      </c>
      <c r="DJ24" t="s">
        <v>276</v>
      </c>
      <c r="DK24" t="s">
        <v>3159</v>
      </c>
      <c r="DL24" t="s">
        <v>276</v>
      </c>
      <c r="DQ24" t="s">
        <v>1138</v>
      </c>
      <c r="DR24" t="s">
        <v>276</v>
      </c>
      <c r="DS24" t="s">
        <v>1851</v>
      </c>
      <c r="DT24" t="s">
        <v>276</v>
      </c>
      <c r="DY24" t="s">
        <v>1851</v>
      </c>
      <c r="DZ24" t="s">
        <v>276</v>
      </c>
      <c r="EE24" t="s">
        <v>1138</v>
      </c>
      <c r="EF24" t="s">
        <v>276</v>
      </c>
      <c r="EG24" t="s">
        <v>2190</v>
      </c>
      <c r="EH24" t="s">
        <v>276</v>
      </c>
      <c r="EI24" t="s">
        <v>2190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3523</v>
      </c>
      <c r="FN24" t="s">
        <v>276</v>
      </c>
      <c r="FQ24" t="s">
        <v>3784</v>
      </c>
      <c r="FR24" t="s">
        <v>276</v>
      </c>
      <c r="FS24" t="s">
        <v>3344</v>
      </c>
      <c r="FT24" t="s">
        <v>276</v>
      </c>
      <c r="FU24" t="s">
        <v>4768</v>
      </c>
      <c r="FV24" t="s">
        <v>276</v>
      </c>
      <c r="GA24" t="s">
        <v>3832</v>
      </c>
      <c r="GB24" t="s">
        <v>276</v>
      </c>
      <c r="GC24" t="s">
        <v>3344</v>
      </c>
      <c r="GD24" t="s">
        <v>276</v>
      </c>
      <c r="GG24" t="s">
        <v>3784</v>
      </c>
      <c r="GH24" t="s">
        <v>276</v>
      </c>
      <c r="GI24" t="s">
        <v>3997</v>
      </c>
      <c r="GJ24" t="s">
        <v>276</v>
      </c>
      <c r="GK24" t="s">
        <v>4768</v>
      </c>
      <c r="GL24" t="s">
        <v>276</v>
      </c>
      <c r="GM24" t="s">
        <v>3997</v>
      </c>
      <c r="GN24" t="s">
        <v>276</v>
      </c>
      <c r="GO24" t="s">
        <v>4768</v>
      </c>
      <c r="GP24" t="s">
        <v>276</v>
      </c>
      <c r="GU24" t="s">
        <v>1138</v>
      </c>
      <c r="GV24" t="s">
        <v>276</v>
      </c>
      <c r="HA24" t="s">
        <v>4957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2191</v>
      </c>
      <c r="CL25" t="s">
        <v>276</v>
      </c>
      <c r="CM25" t="s">
        <v>805</v>
      </c>
      <c r="CN25" t="s">
        <v>276</v>
      </c>
      <c r="CQ25" t="s">
        <v>2191</v>
      </c>
      <c r="CR25" t="s">
        <v>276</v>
      </c>
      <c r="CU25" t="s">
        <v>2324</v>
      </c>
      <c r="CV25" t="s">
        <v>276</v>
      </c>
      <c r="CW25" t="s">
        <v>2986</v>
      </c>
      <c r="CX25" t="s">
        <v>276</v>
      </c>
      <c r="CY25" t="s">
        <v>3067</v>
      </c>
      <c r="CZ25" t="s">
        <v>276</v>
      </c>
      <c r="DA25" t="s">
        <v>3127</v>
      </c>
      <c r="DB25" t="s">
        <v>276</v>
      </c>
      <c r="DI25" t="s">
        <v>1139</v>
      </c>
      <c r="DJ25" t="s">
        <v>276</v>
      </c>
      <c r="DK25" t="s">
        <v>3160</v>
      </c>
      <c r="DL25" t="s">
        <v>276</v>
      </c>
      <c r="DQ25" t="s">
        <v>1139</v>
      </c>
      <c r="DR25" t="s">
        <v>276</v>
      </c>
      <c r="DS25" t="s">
        <v>3290</v>
      </c>
      <c r="DT25" t="s">
        <v>276</v>
      </c>
      <c r="DY25" t="s">
        <v>3290</v>
      </c>
      <c r="DZ25" t="s">
        <v>276</v>
      </c>
      <c r="EE25" t="s">
        <v>1139</v>
      </c>
      <c r="EF25" t="s">
        <v>276</v>
      </c>
      <c r="EG25" t="s">
        <v>2191</v>
      </c>
      <c r="EH25" t="s">
        <v>276</v>
      </c>
      <c r="EI25" t="s">
        <v>2191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3524</v>
      </c>
      <c r="FN25" t="s">
        <v>276</v>
      </c>
      <c r="FQ25" t="s">
        <v>3785</v>
      </c>
      <c r="FR25" t="s">
        <v>276</v>
      </c>
      <c r="FS25" t="s">
        <v>4710</v>
      </c>
      <c r="FT25" t="s">
        <v>276</v>
      </c>
      <c r="FU25" t="s">
        <v>4769</v>
      </c>
      <c r="FV25" t="s">
        <v>276</v>
      </c>
      <c r="GA25" t="s">
        <v>3833</v>
      </c>
      <c r="GB25" t="s">
        <v>276</v>
      </c>
      <c r="GC25" t="s">
        <v>4710</v>
      </c>
      <c r="GD25" t="s">
        <v>276</v>
      </c>
      <c r="GG25" t="s">
        <v>3785</v>
      </c>
      <c r="GH25" t="s">
        <v>276</v>
      </c>
      <c r="GI25" t="s">
        <v>4915</v>
      </c>
      <c r="GJ25" t="s">
        <v>276</v>
      </c>
      <c r="GK25" t="s">
        <v>4769</v>
      </c>
      <c r="GL25" t="s">
        <v>276</v>
      </c>
      <c r="GM25" t="s">
        <v>4915</v>
      </c>
      <c r="GN25" t="s">
        <v>276</v>
      </c>
      <c r="GO25" t="s">
        <v>4769</v>
      </c>
      <c r="GP25" t="s">
        <v>276</v>
      </c>
      <c r="GU25" t="s">
        <v>1139</v>
      </c>
      <c r="GV25" t="s">
        <v>276</v>
      </c>
      <c r="HA25" t="s">
        <v>4958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2192</v>
      </c>
      <c r="CL26" t="s">
        <v>276</v>
      </c>
      <c r="CM26" t="s">
        <v>806</v>
      </c>
      <c r="CN26" t="s">
        <v>276</v>
      </c>
      <c r="CQ26" t="s">
        <v>2192</v>
      </c>
      <c r="CR26" t="s">
        <v>276</v>
      </c>
      <c r="CU26" t="s">
        <v>2325</v>
      </c>
      <c r="CV26" t="s">
        <v>276</v>
      </c>
      <c r="CW26" t="s">
        <v>2987</v>
      </c>
      <c r="CX26" t="s">
        <v>276</v>
      </c>
      <c r="CY26" t="s">
        <v>3068</v>
      </c>
      <c r="CZ26" t="s">
        <v>276</v>
      </c>
      <c r="DA26" t="s">
        <v>3128</v>
      </c>
      <c r="DB26" t="s">
        <v>276</v>
      </c>
      <c r="DI26" t="s">
        <v>1140</v>
      </c>
      <c r="DJ26" t="s">
        <v>276</v>
      </c>
      <c r="DK26" t="s">
        <v>3161</v>
      </c>
      <c r="DL26" t="s">
        <v>276</v>
      </c>
      <c r="DQ26" t="s">
        <v>1140</v>
      </c>
      <c r="DR26" t="s">
        <v>276</v>
      </c>
      <c r="DS26" t="s">
        <v>3291</v>
      </c>
      <c r="DT26" t="s">
        <v>276</v>
      </c>
      <c r="DY26" t="s">
        <v>3291</v>
      </c>
      <c r="DZ26" t="s">
        <v>276</v>
      </c>
      <c r="EE26" t="s">
        <v>1140</v>
      </c>
      <c r="EF26" t="s">
        <v>276</v>
      </c>
      <c r="EG26" t="s">
        <v>2192</v>
      </c>
      <c r="EH26" t="s">
        <v>276</v>
      </c>
      <c r="EI26" t="s">
        <v>2192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3525</v>
      </c>
      <c r="FN26" t="s">
        <v>276</v>
      </c>
      <c r="FQ26" t="s">
        <v>3786</v>
      </c>
      <c r="FR26" t="s">
        <v>276</v>
      </c>
      <c r="FS26" t="s">
        <v>2290</v>
      </c>
      <c r="FT26" t="s">
        <v>276</v>
      </c>
      <c r="FU26" t="s">
        <v>4770</v>
      </c>
      <c r="FV26" t="s">
        <v>276</v>
      </c>
      <c r="GA26" t="s">
        <v>3834</v>
      </c>
      <c r="GB26" t="s">
        <v>276</v>
      </c>
      <c r="GC26" t="s">
        <v>2290</v>
      </c>
      <c r="GD26" t="s">
        <v>276</v>
      </c>
      <c r="GG26" t="s">
        <v>3786</v>
      </c>
      <c r="GH26" t="s">
        <v>276</v>
      </c>
      <c r="GI26" t="s">
        <v>4916</v>
      </c>
      <c r="GJ26" t="s">
        <v>276</v>
      </c>
      <c r="GK26" t="s">
        <v>4770</v>
      </c>
      <c r="GL26" t="s">
        <v>276</v>
      </c>
      <c r="GM26" t="s">
        <v>4916</v>
      </c>
      <c r="GN26" t="s">
        <v>276</v>
      </c>
      <c r="GO26" t="s">
        <v>4770</v>
      </c>
      <c r="GP26" t="s">
        <v>276</v>
      </c>
      <c r="GU26" t="s">
        <v>1140</v>
      </c>
      <c r="GV26" t="s">
        <v>276</v>
      </c>
      <c r="HA26" t="s">
        <v>4959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2193</v>
      </c>
      <c r="CL27" t="s">
        <v>276</v>
      </c>
      <c r="CM27" t="s">
        <v>807</v>
      </c>
      <c r="CN27" t="s">
        <v>276</v>
      </c>
      <c r="CQ27" t="s">
        <v>2193</v>
      </c>
      <c r="CR27" t="s">
        <v>276</v>
      </c>
      <c r="CU27" t="s">
        <v>2326</v>
      </c>
      <c r="CV27" t="s">
        <v>276</v>
      </c>
      <c r="CW27" t="s">
        <v>2988</v>
      </c>
      <c r="CX27" t="s">
        <v>276</v>
      </c>
      <c r="CY27" t="s">
        <v>3069</v>
      </c>
      <c r="CZ27" t="s">
        <v>276</v>
      </c>
      <c r="DA27" t="s">
        <v>3129</v>
      </c>
      <c r="DB27" t="s">
        <v>276</v>
      </c>
      <c r="DI27" t="s">
        <v>1141</v>
      </c>
      <c r="DJ27" t="s">
        <v>276</v>
      </c>
      <c r="DK27" t="s">
        <v>3162</v>
      </c>
      <c r="DL27" t="s">
        <v>276</v>
      </c>
      <c r="DQ27" t="s">
        <v>1141</v>
      </c>
      <c r="DR27" t="s">
        <v>276</v>
      </c>
      <c r="DS27" t="s">
        <v>3292</v>
      </c>
      <c r="DT27" t="s">
        <v>276</v>
      </c>
      <c r="DY27" t="s">
        <v>3292</v>
      </c>
      <c r="DZ27" t="s">
        <v>276</v>
      </c>
      <c r="EE27" t="s">
        <v>1141</v>
      </c>
      <c r="EF27" t="s">
        <v>276</v>
      </c>
      <c r="EG27" t="s">
        <v>2193</v>
      </c>
      <c r="EH27" t="s">
        <v>276</v>
      </c>
      <c r="EI27" t="s">
        <v>2193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3526</v>
      </c>
      <c r="FN27" t="s">
        <v>276</v>
      </c>
      <c r="FQ27" t="s">
        <v>3787</v>
      </c>
      <c r="FR27" t="s">
        <v>276</v>
      </c>
      <c r="FS27" t="s">
        <v>4711</v>
      </c>
      <c r="FT27" t="s">
        <v>276</v>
      </c>
      <c r="FU27" t="s">
        <v>4771</v>
      </c>
      <c r="FV27" t="s">
        <v>276</v>
      </c>
      <c r="GA27" t="s">
        <v>3835</v>
      </c>
      <c r="GB27" t="s">
        <v>276</v>
      </c>
      <c r="GC27" t="s">
        <v>4711</v>
      </c>
      <c r="GD27" t="s">
        <v>276</v>
      </c>
      <c r="GG27" t="s">
        <v>3787</v>
      </c>
      <c r="GH27" t="s">
        <v>276</v>
      </c>
      <c r="GI27" t="s">
        <v>4917</v>
      </c>
      <c r="GJ27" t="s">
        <v>276</v>
      </c>
      <c r="GK27" t="s">
        <v>4771</v>
      </c>
      <c r="GL27" t="s">
        <v>276</v>
      </c>
      <c r="GM27" t="s">
        <v>4917</v>
      </c>
      <c r="GN27" t="s">
        <v>276</v>
      </c>
      <c r="GO27" t="s">
        <v>4771</v>
      </c>
      <c r="GP27" t="s">
        <v>276</v>
      </c>
      <c r="GU27" t="s">
        <v>1141</v>
      </c>
      <c r="GV27" t="s">
        <v>276</v>
      </c>
      <c r="HA27" t="s">
        <v>4960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2194</v>
      </c>
      <c r="CL28" t="s">
        <v>276</v>
      </c>
      <c r="CM28" t="s">
        <v>808</v>
      </c>
      <c r="CN28" t="s">
        <v>276</v>
      </c>
      <c r="CQ28" t="s">
        <v>2194</v>
      </c>
      <c r="CR28" t="s">
        <v>276</v>
      </c>
      <c r="CU28" t="s">
        <v>2327</v>
      </c>
      <c r="CV28" t="s">
        <v>276</v>
      </c>
      <c r="CW28" t="s">
        <v>2989</v>
      </c>
      <c r="CX28" t="s">
        <v>276</v>
      </c>
      <c r="CY28" t="s">
        <v>3070</v>
      </c>
      <c r="CZ28" t="s">
        <v>276</v>
      </c>
      <c r="DI28" t="s">
        <v>1142</v>
      </c>
      <c r="DJ28" t="s">
        <v>276</v>
      </c>
      <c r="DK28" t="s">
        <v>3163</v>
      </c>
      <c r="DL28" t="s">
        <v>276</v>
      </c>
      <c r="DQ28" t="s">
        <v>1142</v>
      </c>
      <c r="DR28" t="s">
        <v>276</v>
      </c>
      <c r="DS28" t="s">
        <v>3293</v>
      </c>
      <c r="DT28" t="s">
        <v>276</v>
      </c>
      <c r="DY28" t="s">
        <v>3293</v>
      </c>
      <c r="DZ28" t="s">
        <v>276</v>
      </c>
      <c r="EE28" t="s">
        <v>1142</v>
      </c>
      <c r="EF28" t="s">
        <v>276</v>
      </c>
      <c r="EG28" t="s">
        <v>2194</v>
      </c>
      <c r="EH28" t="s">
        <v>276</v>
      </c>
      <c r="EI28" t="s">
        <v>2194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3527</v>
      </c>
      <c r="FN28" t="s">
        <v>276</v>
      </c>
      <c r="FQ28" t="s">
        <v>3788</v>
      </c>
      <c r="FR28" t="s">
        <v>276</v>
      </c>
      <c r="FS28" t="s">
        <v>4712</v>
      </c>
      <c r="FT28" t="s">
        <v>276</v>
      </c>
      <c r="FU28" t="s">
        <v>2209</v>
      </c>
      <c r="FV28" t="s">
        <v>276</v>
      </c>
      <c r="GA28" t="s">
        <v>3836</v>
      </c>
      <c r="GB28" t="s">
        <v>276</v>
      </c>
      <c r="GC28" t="s">
        <v>4712</v>
      </c>
      <c r="GD28" t="s">
        <v>276</v>
      </c>
      <c r="GG28" t="s">
        <v>3788</v>
      </c>
      <c r="GH28" t="s">
        <v>276</v>
      </c>
      <c r="GI28" t="s">
        <v>4918</v>
      </c>
      <c r="GJ28" t="s">
        <v>276</v>
      </c>
      <c r="GK28" t="s">
        <v>2209</v>
      </c>
      <c r="GL28" t="s">
        <v>276</v>
      </c>
      <c r="GM28" t="s">
        <v>4918</v>
      </c>
      <c r="GN28" t="s">
        <v>276</v>
      </c>
      <c r="GO28" t="s">
        <v>2209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2195</v>
      </c>
      <c r="CL29" t="s">
        <v>276</v>
      </c>
      <c r="CM29" t="s">
        <v>809</v>
      </c>
      <c r="CN29" t="s">
        <v>276</v>
      </c>
      <c r="CQ29" t="s">
        <v>2195</v>
      </c>
      <c r="CR29" t="s">
        <v>276</v>
      </c>
      <c r="CU29" t="s">
        <v>2328</v>
      </c>
      <c r="CV29" t="s">
        <v>276</v>
      </c>
      <c r="CW29" t="s">
        <v>2990</v>
      </c>
      <c r="CX29" t="s">
        <v>276</v>
      </c>
      <c r="CY29" t="s">
        <v>3071</v>
      </c>
      <c r="CZ29" t="s">
        <v>276</v>
      </c>
      <c r="DI29" t="s">
        <v>1143</v>
      </c>
      <c r="DJ29" t="s">
        <v>276</v>
      </c>
      <c r="DK29" t="s">
        <v>3164</v>
      </c>
      <c r="DL29" t="s">
        <v>276</v>
      </c>
      <c r="DQ29" t="s">
        <v>1143</v>
      </c>
      <c r="DR29" t="s">
        <v>276</v>
      </c>
      <c r="DS29" t="s">
        <v>3294</v>
      </c>
      <c r="DT29" t="s">
        <v>276</v>
      </c>
      <c r="DY29" t="s">
        <v>3294</v>
      </c>
      <c r="DZ29" t="s">
        <v>276</v>
      </c>
      <c r="EE29" t="s">
        <v>1143</v>
      </c>
      <c r="EF29" t="s">
        <v>276</v>
      </c>
      <c r="EG29" t="s">
        <v>2195</v>
      </c>
      <c r="EH29" t="s">
        <v>276</v>
      </c>
      <c r="EI29" t="s">
        <v>2195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3528</v>
      </c>
      <c r="FN29" t="s">
        <v>276</v>
      </c>
      <c r="FQ29" t="s">
        <v>3789</v>
      </c>
      <c r="FR29" t="s">
        <v>276</v>
      </c>
      <c r="FS29" t="s">
        <v>4713</v>
      </c>
      <c r="FT29" t="s">
        <v>276</v>
      </c>
      <c r="FU29" t="s">
        <v>4772</v>
      </c>
      <c r="FV29" t="s">
        <v>276</v>
      </c>
      <c r="GA29" t="s">
        <v>3837</v>
      </c>
      <c r="GB29" t="s">
        <v>276</v>
      </c>
      <c r="GC29" t="s">
        <v>4713</v>
      </c>
      <c r="GD29" t="s">
        <v>276</v>
      </c>
      <c r="GG29" t="s">
        <v>3789</v>
      </c>
      <c r="GH29" t="s">
        <v>276</v>
      </c>
      <c r="GI29" t="s">
        <v>4919</v>
      </c>
      <c r="GJ29" t="s">
        <v>276</v>
      </c>
      <c r="GK29" t="s">
        <v>4772</v>
      </c>
      <c r="GL29" t="s">
        <v>276</v>
      </c>
      <c r="GM29" t="s">
        <v>4919</v>
      </c>
      <c r="GN29" t="s">
        <v>276</v>
      </c>
      <c r="GO29" t="s">
        <v>4772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2196</v>
      </c>
      <c r="CL30" t="s">
        <v>276</v>
      </c>
      <c r="CM30" t="s">
        <v>810</v>
      </c>
      <c r="CN30" t="s">
        <v>276</v>
      </c>
      <c r="CQ30" t="s">
        <v>2196</v>
      </c>
      <c r="CR30" t="s">
        <v>276</v>
      </c>
      <c r="CU30" t="s">
        <v>2329</v>
      </c>
      <c r="CV30" t="s">
        <v>276</v>
      </c>
      <c r="CW30" t="s">
        <v>2991</v>
      </c>
      <c r="CX30" t="s">
        <v>276</v>
      </c>
      <c r="CY30" t="s">
        <v>3072</v>
      </c>
      <c r="CZ30" t="s">
        <v>276</v>
      </c>
      <c r="DI30" t="s">
        <v>1144</v>
      </c>
      <c r="DJ30" t="s">
        <v>276</v>
      </c>
      <c r="DK30" t="s">
        <v>3165</v>
      </c>
      <c r="DL30" t="s">
        <v>276</v>
      </c>
      <c r="DQ30" t="s">
        <v>1144</v>
      </c>
      <c r="DR30" t="s">
        <v>276</v>
      </c>
      <c r="DS30" t="s">
        <v>3295</v>
      </c>
      <c r="DT30" t="s">
        <v>276</v>
      </c>
      <c r="DY30" t="s">
        <v>3295</v>
      </c>
      <c r="DZ30" t="s">
        <v>276</v>
      </c>
      <c r="EE30" t="s">
        <v>1144</v>
      </c>
      <c r="EF30" t="s">
        <v>276</v>
      </c>
      <c r="EG30" t="s">
        <v>2196</v>
      </c>
      <c r="EH30" t="s">
        <v>276</v>
      </c>
      <c r="EI30" t="s">
        <v>2196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3529</v>
      </c>
      <c r="FN30" t="s">
        <v>276</v>
      </c>
      <c r="FQ30" t="s">
        <v>3790</v>
      </c>
      <c r="FR30" t="s">
        <v>276</v>
      </c>
      <c r="FS30" t="s">
        <v>4714</v>
      </c>
      <c r="FT30" t="s">
        <v>276</v>
      </c>
      <c r="FU30" t="s">
        <v>4773</v>
      </c>
      <c r="FV30" t="s">
        <v>276</v>
      </c>
      <c r="GA30" t="s">
        <v>3838</v>
      </c>
      <c r="GB30" t="s">
        <v>276</v>
      </c>
      <c r="GC30" t="s">
        <v>4714</v>
      </c>
      <c r="GD30" t="s">
        <v>276</v>
      </c>
      <c r="GG30" t="s">
        <v>3790</v>
      </c>
      <c r="GH30" t="s">
        <v>276</v>
      </c>
      <c r="GI30" t="s">
        <v>4920</v>
      </c>
      <c r="GJ30" t="s">
        <v>276</v>
      </c>
      <c r="GK30" t="s">
        <v>4773</v>
      </c>
      <c r="GL30" t="s">
        <v>276</v>
      </c>
      <c r="GM30" t="s">
        <v>4920</v>
      </c>
      <c r="GN30" t="s">
        <v>276</v>
      </c>
      <c r="GO30" t="s">
        <v>4773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2197</v>
      </c>
      <c r="CL31" t="s">
        <v>276</v>
      </c>
      <c r="CM31" t="s">
        <v>811</v>
      </c>
      <c r="CN31" t="s">
        <v>276</v>
      </c>
      <c r="CQ31" t="s">
        <v>2197</v>
      </c>
      <c r="CR31" t="s">
        <v>276</v>
      </c>
      <c r="CU31" t="s">
        <v>2330</v>
      </c>
      <c r="CV31" t="s">
        <v>276</v>
      </c>
      <c r="CW31" t="s">
        <v>2992</v>
      </c>
      <c r="CX31" t="s">
        <v>276</v>
      </c>
      <c r="CY31" t="s">
        <v>3073</v>
      </c>
      <c r="CZ31" t="s">
        <v>276</v>
      </c>
      <c r="DI31" t="s">
        <v>1145</v>
      </c>
      <c r="DJ31" t="s">
        <v>276</v>
      </c>
      <c r="DK31" t="s">
        <v>3166</v>
      </c>
      <c r="DL31" t="s">
        <v>276</v>
      </c>
      <c r="DQ31" t="s">
        <v>1145</v>
      </c>
      <c r="DR31" t="s">
        <v>276</v>
      </c>
      <c r="DS31" t="s">
        <v>2290</v>
      </c>
      <c r="DT31" t="s">
        <v>276</v>
      </c>
      <c r="DY31" t="s">
        <v>2290</v>
      </c>
      <c r="DZ31" t="s">
        <v>276</v>
      </c>
      <c r="EE31" t="s">
        <v>1145</v>
      </c>
      <c r="EF31" t="s">
        <v>276</v>
      </c>
      <c r="EG31" t="s">
        <v>2197</v>
      </c>
      <c r="EH31" t="s">
        <v>276</v>
      </c>
      <c r="EI31" t="s">
        <v>2197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3530</v>
      </c>
      <c r="FN31" t="s">
        <v>276</v>
      </c>
      <c r="FQ31" t="s">
        <v>3791</v>
      </c>
      <c r="FR31" t="s">
        <v>276</v>
      </c>
      <c r="FS31" t="s">
        <v>4715</v>
      </c>
      <c r="FT31" t="s">
        <v>276</v>
      </c>
      <c r="FU31" t="s">
        <v>4774</v>
      </c>
      <c r="FV31" t="s">
        <v>276</v>
      </c>
      <c r="GA31" t="s">
        <v>3839</v>
      </c>
      <c r="GB31" t="s">
        <v>276</v>
      </c>
      <c r="GC31" t="s">
        <v>4715</v>
      </c>
      <c r="GD31" t="s">
        <v>276</v>
      </c>
      <c r="GG31" t="s">
        <v>3791</v>
      </c>
      <c r="GH31" t="s">
        <v>276</v>
      </c>
      <c r="GK31" t="s">
        <v>4774</v>
      </c>
      <c r="GL31" t="s">
        <v>276</v>
      </c>
      <c r="GO31" t="s">
        <v>4774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2198</v>
      </c>
      <c r="CL32" t="s">
        <v>276</v>
      </c>
      <c r="CM32" t="s">
        <v>812</v>
      </c>
      <c r="CN32" t="s">
        <v>276</v>
      </c>
      <c r="CQ32" t="s">
        <v>2198</v>
      </c>
      <c r="CR32" t="s">
        <v>276</v>
      </c>
      <c r="CU32" t="s">
        <v>2331</v>
      </c>
      <c r="CV32" t="s">
        <v>276</v>
      </c>
      <c r="CW32" t="s">
        <v>2993</v>
      </c>
      <c r="CX32" t="s">
        <v>276</v>
      </c>
      <c r="CY32" t="s">
        <v>3074</v>
      </c>
      <c r="CZ32" t="s">
        <v>276</v>
      </c>
      <c r="DI32" t="s">
        <v>1146</v>
      </c>
      <c r="DJ32" t="s">
        <v>276</v>
      </c>
      <c r="DK32" t="s">
        <v>3167</v>
      </c>
      <c r="DL32" t="s">
        <v>276</v>
      </c>
      <c r="DQ32" t="s">
        <v>1146</v>
      </c>
      <c r="DR32" t="s">
        <v>276</v>
      </c>
      <c r="DS32" t="s">
        <v>2293</v>
      </c>
      <c r="DT32" t="s">
        <v>276</v>
      </c>
      <c r="DY32" t="s">
        <v>2293</v>
      </c>
      <c r="DZ32" t="s">
        <v>276</v>
      </c>
      <c r="EE32" t="s">
        <v>1146</v>
      </c>
      <c r="EF32" t="s">
        <v>276</v>
      </c>
      <c r="EG32" t="s">
        <v>2198</v>
      </c>
      <c r="EH32" t="s">
        <v>276</v>
      </c>
      <c r="EI32" t="s">
        <v>2198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3531</v>
      </c>
      <c r="FN32" t="s">
        <v>276</v>
      </c>
      <c r="FQ32" t="s">
        <v>3792</v>
      </c>
      <c r="FR32" t="s">
        <v>276</v>
      </c>
      <c r="FS32" t="s">
        <v>4716</v>
      </c>
      <c r="FT32" t="s">
        <v>276</v>
      </c>
      <c r="FU32" t="s">
        <v>4775</v>
      </c>
      <c r="FV32" t="s">
        <v>276</v>
      </c>
      <c r="GA32" t="s">
        <v>3840</v>
      </c>
      <c r="GB32" t="s">
        <v>276</v>
      </c>
      <c r="GC32" t="s">
        <v>4716</v>
      </c>
      <c r="GD32" t="s">
        <v>276</v>
      </c>
      <c r="GG32" t="s">
        <v>3792</v>
      </c>
      <c r="GH32" t="s">
        <v>276</v>
      </c>
      <c r="GK32" t="s">
        <v>4775</v>
      </c>
      <c r="GL32" t="s">
        <v>276</v>
      </c>
      <c r="GO32" t="s">
        <v>4775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2199</v>
      </c>
      <c r="CL33" t="s">
        <v>276</v>
      </c>
      <c r="CM33" t="s">
        <v>813</v>
      </c>
      <c r="CN33" t="s">
        <v>276</v>
      </c>
      <c r="CQ33" t="s">
        <v>2199</v>
      </c>
      <c r="CR33" t="s">
        <v>276</v>
      </c>
      <c r="CU33" t="s">
        <v>2332</v>
      </c>
      <c r="CV33" t="s">
        <v>276</v>
      </c>
      <c r="CW33" t="s">
        <v>2994</v>
      </c>
      <c r="CX33" t="s">
        <v>276</v>
      </c>
      <c r="CY33" t="s">
        <v>3075</v>
      </c>
      <c r="CZ33" t="s">
        <v>276</v>
      </c>
      <c r="DI33" t="s">
        <v>1147</v>
      </c>
      <c r="DJ33" t="s">
        <v>276</v>
      </c>
      <c r="DK33" t="s">
        <v>3168</v>
      </c>
      <c r="DL33" t="s">
        <v>276</v>
      </c>
      <c r="DQ33" t="s">
        <v>1147</v>
      </c>
      <c r="DR33" t="s">
        <v>276</v>
      </c>
      <c r="DS33" t="s">
        <v>2168</v>
      </c>
      <c r="DT33" t="s">
        <v>276</v>
      </c>
      <c r="DY33" t="s">
        <v>2168</v>
      </c>
      <c r="DZ33" t="s">
        <v>276</v>
      </c>
      <c r="EE33" t="s">
        <v>1147</v>
      </c>
      <c r="EF33" t="s">
        <v>276</v>
      </c>
      <c r="EG33" t="s">
        <v>2199</v>
      </c>
      <c r="EH33" t="s">
        <v>276</v>
      </c>
      <c r="EI33" t="s">
        <v>2199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3532</v>
      </c>
      <c r="FN33" t="s">
        <v>276</v>
      </c>
      <c r="FQ33" t="s">
        <v>3793</v>
      </c>
      <c r="FR33" t="s">
        <v>276</v>
      </c>
      <c r="FS33" t="s">
        <v>4717</v>
      </c>
      <c r="FT33" t="s">
        <v>276</v>
      </c>
      <c r="FU33" t="s">
        <v>4776</v>
      </c>
      <c r="FV33" t="s">
        <v>276</v>
      </c>
      <c r="GA33" t="s">
        <v>3841</v>
      </c>
      <c r="GB33" t="s">
        <v>276</v>
      </c>
      <c r="GC33" t="s">
        <v>4717</v>
      </c>
      <c r="GD33" t="s">
        <v>276</v>
      </c>
      <c r="GG33" t="s">
        <v>3793</v>
      </c>
      <c r="GH33" t="s">
        <v>276</v>
      </c>
      <c r="GK33" t="s">
        <v>4776</v>
      </c>
      <c r="GL33" t="s">
        <v>276</v>
      </c>
      <c r="GO33" t="s">
        <v>4776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2200</v>
      </c>
      <c r="CL34" t="s">
        <v>276</v>
      </c>
      <c r="CM34" t="s">
        <v>814</v>
      </c>
      <c r="CN34" t="s">
        <v>276</v>
      </c>
      <c r="CQ34" t="s">
        <v>2200</v>
      </c>
      <c r="CR34" t="s">
        <v>276</v>
      </c>
      <c r="CU34" t="s">
        <v>2333</v>
      </c>
      <c r="CV34" t="s">
        <v>276</v>
      </c>
      <c r="CW34" t="s">
        <v>2995</v>
      </c>
      <c r="CX34" t="s">
        <v>276</v>
      </c>
      <c r="CY34" t="s">
        <v>3076</v>
      </c>
      <c r="CZ34" t="s">
        <v>276</v>
      </c>
      <c r="DI34" t="s">
        <v>1148</v>
      </c>
      <c r="DJ34" t="s">
        <v>276</v>
      </c>
      <c r="DK34" t="s">
        <v>3169</v>
      </c>
      <c r="DL34" t="s">
        <v>276</v>
      </c>
      <c r="DQ34" t="s">
        <v>1148</v>
      </c>
      <c r="DR34" t="s">
        <v>276</v>
      </c>
      <c r="DS34" t="s">
        <v>1987</v>
      </c>
      <c r="DT34" t="s">
        <v>276</v>
      </c>
      <c r="DY34" t="s">
        <v>1987</v>
      </c>
      <c r="DZ34" t="s">
        <v>276</v>
      </c>
      <c r="EE34" t="s">
        <v>1148</v>
      </c>
      <c r="EF34" t="s">
        <v>276</v>
      </c>
      <c r="EG34" t="s">
        <v>2200</v>
      </c>
      <c r="EH34" t="s">
        <v>276</v>
      </c>
      <c r="EI34" t="s">
        <v>2200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3533</v>
      </c>
      <c r="FN34" t="s">
        <v>276</v>
      </c>
      <c r="FQ34" t="s">
        <v>3794</v>
      </c>
      <c r="FR34" t="s">
        <v>276</v>
      </c>
      <c r="FS34" t="s">
        <v>4718</v>
      </c>
      <c r="FT34" t="s">
        <v>276</v>
      </c>
      <c r="FU34" t="s">
        <v>4777</v>
      </c>
      <c r="FV34" t="s">
        <v>276</v>
      </c>
      <c r="GA34" t="s">
        <v>3842</v>
      </c>
      <c r="GB34" t="s">
        <v>276</v>
      </c>
      <c r="GC34" t="s">
        <v>4718</v>
      </c>
      <c r="GD34" t="s">
        <v>276</v>
      </c>
      <c r="GG34" t="s">
        <v>3794</v>
      </c>
      <c r="GH34" t="s">
        <v>276</v>
      </c>
      <c r="GK34" t="s">
        <v>4777</v>
      </c>
      <c r="GL34" t="s">
        <v>276</v>
      </c>
      <c r="GO34" t="s">
        <v>4777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2201</v>
      </c>
      <c r="CL35" t="s">
        <v>276</v>
      </c>
      <c r="CM35" t="s">
        <v>815</v>
      </c>
      <c r="CN35" t="s">
        <v>276</v>
      </c>
      <c r="CQ35" t="s">
        <v>2201</v>
      </c>
      <c r="CR35" t="s">
        <v>276</v>
      </c>
      <c r="CU35" t="s">
        <v>2334</v>
      </c>
      <c r="CV35" t="s">
        <v>276</v>
      </c>
      <c r="CW35" t="s">
        <v>2996</v>
      </c>
      <c r="CX35" t="s">
        <v>276</v>
      </c>
      <c r="CY35" t="s">
        <v>3077</v>
      </c>
      <c r="CZ35" t="s">
        <v>276</v>
      </c>
      <c r="DI35" t="s">
        <v>1149</v>
      </c>
      <c r="DJ35" t="s">
        <v>276</v>
      </c>
      <c r="DK35" t="s">
        <v>3170</v>
      </c>
      <c r="DL35" t="s">
        <v>276</v>
      </c>
      <c r="DQ35" t="s">
        <v>1149</v>
      </c>
      <c r="DR35" t="s">
        <v>276</v>
      </c>
      <c r="DS35" t="s">
        <v>2122</v>
      </c>
      <c r="DT35" t="s">
        <v>276</v>
      </c>
      <c r="DY35" t="s">
        <v>2122</v>
      </c>
      <c r="DZ35" t="s">
        <v>276</v>
      </c>
      <c r="EE35" t="s">
        <v>1149</v>
      </c>
      <c r="EF35" t="s">
        <v>276</v>
      </c>
      <c r="EG35" t="s">
        <v>2201</v>
      </c>
      <c r="EH35" t="s">
        <v>276</v>
      </c>
      <c r="EI35" t="s">
        <v>2201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3534</v>
      </c>
      <c r="FN35" t="s">
        <v>276</v>
      </c>
      <c r="FQ35" t="s">
        <v>3795</v>
      </c>
      <c r="FR35" t="s">
        <v>276</v>
      </c>
      <c r="FS35" t="s">
        <v>4719</v>
      </c>
      <c r="FT35" t="s">
        <v>276</v>
      </c>
      <c r="FU35" t="s">
        <v>4778</v>
      </c>
      <c r="FV35" t="s">
        <v>276</v>
      </c>
      <c r="GA35" t="s">
        <v>3843</v>
      </c>
      <c r="GB35" t="s">
        <v>276</v>
      </c>
      <c r="GC35" t="s">
        <v>4719</v>
      </c>
      <c r="GD35" t="s">
        <v>276</v>
      </c>
      <c r="GG35" t="s">
        <v>3795</v>
      </c>
      <c r="GH35" t="s">
        <v>276</v>
      </c>
      <c r="GK35" t="s">
        <v>4778</v>
      </c>
      <c r="GL35" t="s">
        <v>276</v>
      </c>
      <c r="GO35" t="s">
        <v>4778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2202</v>
      </c>
      <c r="CL36" t="s">
        <v>276</v>
      </c>
      <c r="CM36" t="s">
        <v>816</v>
      </c>
      <c r="CN36" t="s">
        <v>276</v>
      </c>
      <c r="CQ36" t="s">
        <v>2202</v>
      </c>
      <c r="CR36" t="s">
        <v>276</v>
      </c>
      <c r="CU36" t="s">
        <v>2335</v>
      </c>
      <c r="CV36" t="s">
        <v>276</v>
      </c>
      <c r="CW36" t="s">
        <v>2997</v>
      </c>
      <c r="CX36" t="s">
        <v>276</v>
      </c>
      <c r="CY36" t="s">
        <v>3078</v>
      </c>
      <c r="CZ36" t="s">
        <v>276</v>
      </c>
      <c r="DI36" t="s">
        <v>1150</v>
      </c>
      <c r="DJ36" t="s">
        <v>276</v>
      </c>
      <c r="DK36" t="s">
        <v>3171</v>
      </c>
      <c r="DL36" t="s">
        <v>276</v>
      </c>
      <c r="DQ36" t="s">
        <v>1150</v>
      </c>
      <c r="DR36" t="s">
        <v>276</v>
      </c>
      <c r="DS36" t="s">
        <v>3296</v>
      </c>
      <c r="DT36" t="s">
        <v>276</v>
      </c>
      <c r="DY36" t="s">
        <v>3296</v>
      </c>
      <c r="DZ36" t="s">
        <v>276</v>
      </c>
      <c r="EE36" t="s">
        <v>1150</v>
      </c>
      <c r="EF36" t="s">
        <v>276</v>
      </c>
      <c r="EG36" t="s">
        <v>2202</v>
      </c>
      <c r="EH36" t="s">
        <v>276</v>
      </c>
      <c r="EI36" t="s">
        <v>2202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3535</v>
      </c>
      <c r="FN36" t="s">
        <v>276</v>
      </c>
      <c r="FQ36" t="s">
        <v>3796</v>
      </c>
      <c r="FR36" t="s">
        <v>276</v>
      </c>
      <c r="FS36" t="s">
        <v>4720</v>
      </c>
      <c r="FT36" t="s">
        <v>276</v>
      </c>
      <c r="FU36" t="s">
        <v>4779</v>
      </c>
      <c r="FV36" t="s">
        <v>276</v>
      </c>
      <c r="GA36" t="s">
        <v>3844</v>
      </c>
      <c r="GB36" t="s">
        <v>276</v>
      </c>
      <c r="GC36" t="s">
        <v>4720</v>
      </c>
      <c r="GD36" t="s">
        <v>276</v>
      </c>
      <c r="GG36" t="s">
        <v>3796</v>
      </c>
      <c r="GH36" t="s">
        <v>276</v>
      </c>
      <c r="GK36" t="s">
        <v>4779</v>
      </c>
      <c r="GL36" t="s">
        <v>276</v>
      </c>
      <c r="GO36" t="s">
        <v>4779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2203</v>
      </c>
      <c r="CL37" t="s">
        <v>276</v>
      </c>
      <c r="CM37" t="s">
        <v>817</v>
      </c>
      <c r="CN37" t="s">
        <v>276</v>
      </c>
      <c r="CQ37" t="s">
        <v>2203</v>
      </c>
      <c r="CR37" t="s">
        <v>276</v>
      </c>
      <c r="CU37" t="s">
        <v>2336</v>
      </c>
      <c r="CV37" t="s">
        <v>276</v>
      </c>
      <c r="CW37" t="s">
        <v>2998</v>
      </c>
      <c r="CX37" t="s">
        <v>276</v>
      </c>
      <c r="CY37" t="s">
        <v>3079</v>
      </c>
      <c r="CZ37" t="s">
        <v>276</v>
      </c>
      <c r="DI37" t="s">
        <v>1151</v>
      </c>
      <c r="DJ37" t="s">
        <v>276</v>
      </c>
      <c r="DK37" t="s">
        <v>3172</v>
      </c>
      <c r="DL37" t="s">
        <v>276</v>
      </c>
      <c r="DQ37" t="s">
        <v>1151</v>
      </c>
      <c r="DR37" t="s">
        <v>276</v>
      </c>
      <c r="DS37" t="s">
        <v>2125</v>
      </c>
      <c r="DT37" t="s">
        <v>276</v>
      </c>
      <c r="DY37" t="s">
        <v>2125</v>
      </c>
      <c r="DZ37" t="s">
        <v>276</v>
      </c>
      <c r="EE37" t="s">
        <v>1151</v>
      </c>
      <c r="EF37" t="s">
        <v>276</v>
      </c>
      <c r="EG37" t="s">
        <v>2203</v>
      </c>
      <c r="EH37" t="s">
        <v>276</v>
      </c>
      <c r="EI37" t="s">
        <v>2203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3536</v>
      </c>
      <c r="FN37" t="s">
        <v>276</v>
      </c>
      <c r="FQ37" t="s">
        <v>3797</v>
      </c>
      <c r="FR37" t="s">
        <v>276</v>
      </c>
      <c r="FS37" t="s">
        <v>4721</v>
      </c>
      <c r="FT37" t="s">
        <v>276</v>
      </c>
      <c r="FU37" t="s">
        <v>4780</v>
      </c>
      <c r="FV37" t="s">
        <v>276</v>
      </c>
      <c r="GA37" t="s">
        <v>3845</v>
      </c>
      <c r="GB37" t="s">
        <v>276</v>
      </c>
      <c r="GC37" t="s">
        <v>4721</v>
      </c>
      <c r="GD37" t="s">
        <v>276</v>
      </c>
      <c r="GG37" t="s">
        <v>3797</v>
      </c>
      <c r="GH37" t="s">
        <v>276</v>
      </c>
      <c r="GK37" t="s">
        <v>4780</v>
      </c>
      <c r="GL37" t="s">
        <v>276</v>
      </c>
      <c r="GO37" t="s">
        <v>4780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2204</v>
      </c>
      <c r="CL38" t="s">
        <v>276</v>
      </c>
      <c r="CM38" t="s">
        <v>818</v>
      </c>
      <c r="CN38" t="s">
        <v>276</v>
      </c>
      <c r="CQ38" t="s">
        <v>2204</v>
      </c>
      <c r="CR38" t="s">
        <v>276</v>
      </c>
      <c r="CU38" t="s">
        <v>2337</v>
      </c>
      <c r="CV38" t="s">
        <v>276</v>
      </c>
      <c r="CW38" t="s">
        <v>2999</v>
      </c>
      <c r="CX38" t="s">
        <v>276</v>
      </c>
      <c r="CY38" t="s">
        <v>3080</v>
      </c>
      <c r="CZ38" t="s">
        <v>276</v>
      </c>
      <c r="DI38" t="s">
        <v>1152</v>
      </c>
      <c r="DJ38" t="s">
        <v>276</v>
      </c>
      <c r="DK38" t="s">
        <v>3173</v>
      </c>
      <c r="DL38" t="s">
        <v>276</v>
      </c>
      <c r="DQ38" t="s">
        <v>1152</v>
      </c>
      <c r="DR38" t="s">
        <v>276</v>
      </c>
      <c r="DS38" t="s">
        <v>3297</v>
      </c>
      <c r="DT38" t="s">
        <v>276</v>
      </c>
      <c r="DY38" t="s">
        <v>3297</v>
      </c>
      <c r="DZ38" t="s">
        <v>276</v>
      </c>
      <c r="EE38" t="s">
        <v>1152</v>
      </c>
      <c r="EF38" t="s">
        <v>276</v>
      </c>
      <c r="EG38" t="s">
        <v>2204</v>
      </c>
      <c r="EH38" t="s">
        <v>276</v>
      </c>
      <c r="EI38" t="s">
        <v>2204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3537</v>
      </c>
      <c r="FN38" t="s">
        <v>276</v>
      </c>
      <c r="FQ38" t="s">
        <v>3798</v>
      </c>
      <c r="FR38" t="s">
        <v>276</v>
      </c>
      <c r="FS38" t="s">
        <v>4722</v>
      </c>
      <c r="FT38" t="s">
        <v>276</v>
      </c>
      <c r="FU38" t="s">
        <v>4781</v>
      </c>
      <c r="FV38" t="s">
        <v>276</v>
      </c>
      <c r="GA38" t="s">
        <v>3846</v>
      </c>
      <c r="GB38" t="s">
        <v>276</v>
      </c>
      <c r="GC38" t="s">
        <v>4722</v>
      </c>
      <c r="GD38" t="s">
        <v>276</v>
      </c>
      <c r="GG38" t="s">
        <v>3798</v>
      </c>
      <c r="GH38" t="s">
        <v>276</v>
      </c>
      <c r="GK38" t="s">
        <v>4781</v>
      </c>
      <c r="GL38" t="s">
        <v>276</v>
      </c>
      <c r="GO38" t="s">
        <v>4781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2205</v>
      </c>
      <c r="CL39" t="s">
        <v>276</v>
      </c>
      <c r="CM39" t="s">
        <v>819</v>
      </c>
      <c r="CN39" t="s">
        <v>276</v>
      </c>
      <c r="CQ39" t="s">
        <v>2205</v>
      </c>
      <c r="CR39" t="s">
        <v>276</v>
      </c>
      <c r="CU39" t="s">
        <v>2338</v>
      </c>
      <c r="CV39" t="s">
        <v>276</v>
      </c>
      <c r="CW39" t="s">
        <v>3000</v>
      </c>
      <c r="CX39" t="s">
        <v>276</v>
      </c>
      <c r="CY39" t="s">
        <v>3081</v>
      </c>
      <c r="CZ39" t="s">
        <v>276</v>
      </c>
      <c r="DI39" t="s">
        <v>1153</v>
      </c>
      <c r="DJ39" t="s">
        <v>276</v>
      </c>
      <c r="DK39" t="s">
        <v>3174</v>
      </c>
      <c r="DL39" t="s">
        <v>276</v>
      </c>
      <c r="DQ39" t="s">
        <v>1153</v>
      </c>
      <c r="DR39" t="s">
        <v>276</v>
      </c>
      <c r="DS39" t="s">
        <v>3298</v>
      </c>
      <c r="DT39" t="s">
        <v>276</v>
      </c>
      <c r="DY39" t="s">
        <v>3298</v>
      </c>
      <c r="DZ39" t="s">
        <v>276</v>
      </c>
      <c r="EE39" t="s">
        <v>1153</v>
      </c>
      <c r="EF39" t="s">
        <v>276</v>
      </c>
      <c r="EG39" t="s">
        <v>2205</v>
      </c>
      <c r="EH39" t="s">
        <v>276</v>
      </c>
      <c r="EI39" t="s">
        <v>2205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3538</v>
      </c>
      <c r="FN39" t="s">
        <v>276</v>
      </c>
      <c r="FQ39" t="s">
        <v>3799</v>
      </c>
      <c r="FR39" t="s">
        <v>276</v>
      </c>
      <c r="FS39" t="s">
        <v>4723</v>
      </c>
      <c r="FT39" t="s">
        <v>276</v>
      </c>
      <c r="FU39" t="s">
        <v>4782</v>
      </c>
      <c r="FV39" t="s">
        <v>276</v>
      </c>
      <c r="GA39" t="s">
        <v>3847</v>
      </c>
      <c r="GB39" t="s">
        <v>276</v>
      </c>
      <c r="GC39" t="s">
        <v>4723</v>
      </c>
      <c r="GD39" t="s">
        <v>276</v>
      </c>
      <c r="GG39" t="s">
        <v>3799</v>
      </c>
      <c r="GH39" t="s">
        <v>276</v>
      </c>
      <c r="GK39" t="s">
        <v>4782</v>
      </c>
      <c r="GL39" t="s">
        <v>276</v>
      </c>
      <c r="GO39" t="s">
        <v>4782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2206</v>
      </c>
      <c r="CL40" t="s">
        <v>276</v>
      </c>
      <c r="CM40" t="s">
        <v>820</v>
      </c>
      <c r="CN40" t="s">
        <v>276</v>
      </c>
      <c r="CQ40" t="s">
        <v>2206</v>
      </c>
      <c r="CR40" t="s">
        <v>276</v>
      </c>
      <c r="CU40" t="s">
        <v>2339</v>
      </c>
      <c r="CV40" t="s">
        <v>276</v>
      </c>
      <c r="CW40" t="s">
        <v>3001</v>
      </c>
      <c r="CX40" t="s">
        <v>276</v>
      </c>
      <c r="CY40" t="s">
        <v>3082</v>
      </c>
      <c r="CZ40" t="s">
        <v>276</v>
      </c>
      <c r="DI40" t="s">
        <v>1154</v>
      </c>
      <c r="DJ40" t="s">
        <v>276</v>
      </c>
      <c r="DK40" t="s">
        <v>3175</v>
      </c>
      <c r="DL40" t="s">
        <v>276</v>
      </c>
      <c r="DQ40" t="s">
        <v>1154</v>
      </c>
      <c r="DR40" t="s">
        <v>276</v>
      </c>
      <c r="DS40" t="s">
        <v>3299</v>
      </c>
      <c r="DT40" t="s">
        <v>276</v>
      </c>
      <c r="DY40" t="s">
        <v>3299</v>
      </c>
      <c r="DZ40" t="s">
        <v>276</v>
      </c>
      <c r="EE40" t="s">
        <v>1154</v>
      </c>
      <c r="EF40" t="s">
        <v>276</v>
      </c>
      <c r="EG40" t="s">
        <v>2206</v>
      </c>
      <c r="EH40" t="s">
        <v>276</v>
      </c>
      <c r="EI40" t="s">
        <v>2206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3539</v>
      </c>
      <c r="FN40" t="s">
        <v>276</v>
      </c>
      <c r="FQ40" t="s">
        <v>3800</v>
      </c>
      <c r="FR40" t="s">
        <v>276</v>
      </c>
      <c r="FS40" t="s">
        <v>4724</v>
      </c>
      <c r="FT40" t="s">
        <v>276</v>
      </c>
      <c r="FU40" t="s">
        <v>4783</v>
      </c>
      <c r="FV40" t="s">
        <v>276</v>
      </c>
      <c r="GA40" t="s">
        <v>3848</v>
      </c>
      <c r="GB40" t="s">
        <v>276</v>
      </c>
      <c r="GC40" t="s">
        <v>4724</v>
      </c>
      <c r="GD40" t="s">
        <v>276</v>
      </c>
      <c r="GG40" t="s">
        <v>3800</v>
      </c>
      <c r="GH40" t="s">
        <v>276</v>
      </c>
      <c r="GK40" t="s">
        <v>4783</v>
      </c>
      <c r="GL40" t="s">
        <v>276</v>
      </c>
      <c r="GO40" t="s">
        <v>4783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2207</v>
      </c>
      <c r="CL41" t="s">
        <v>276</v>
      </c>
      <c r="CM41" t="s">
        <v>821</v>
      </c>
      <c r="CN41" t="s">
        <v>276</v>
      </c>
      <c r="CQ41" t="s">
        <v>2207</v>
      </c>
      <c r="CR41" t="s">
        <v>276</v>
      </c>
      <c r="CU41" t="s">
        <v>2340</v>
      </c>
      <c r="CV41" t="s">
        <v>276</v>
      </c>
      <c r="CW41" t="s">
        <v>3002</v>
      </c>
      <c r="CX41" t="s">
        <v>276</v>
      </c>
      <c r="CY41" t="s">
        <v>3083</v>
      </c>
      <c r="CZ41" t="s">
        <v>276</v>
      </c>
      <c r="DI41" t="s">
        <v>1155</v>
      </c>
      <c r="DJ41" t="s">
        <v>276</v>
      </c>
      <c r="DK41" t="s">
        <v>3176</v>
      </c>
      <c r="DL41" t="s">
        <v>276</v>
      </c>
      <c r="DQ41" t="s">
        <v>1155</v>
      </c>
      <c r="DR41" t="s">
        <v>276</v>
      </c>
      <c r="DS41" t="s">
        <v>2128</v>
      </c>
      <c r="DT41" t="s">
        <v>276</v>
      </c>
      <c r="DY41" t="s">
        <v>2128</v>
      </c>
      <c r="DZ41" t="s">
        <v>276</v>
      </c>
      <c r="EE41" t="s">
        <v>1155</v>
      </c>
      <c r="EF41" t="s">
        <v>276</v>
      </c>
      <c r="EG41" t="s">
        <v>2207</v>
      </c>
      <c r="EH41" t="s">
        <v>276</v>
      </c>
      <c r="EI41" t="s">
        <v>2207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3540</v>
      </c>
      <c r="FN41" t="s">
        <v>276</v>
      </c>
      <c r="FQ41" t="s">
        <v>3801</v>
      </c>
      <c r="FR41" t="s">
        <v>276</v>
      </c>
      <c r="FS41" t="s">
        <v>4725</v>
      </c>
      <c r="FT41" t="s">
        <v>276</v>
      </c>
      <c r="FU41" t="s">
        <v>4784</v>
      </c>
      <c r="FV41" t="s">
        <v>276</v>
      </c>
      <c r="GA41" t="s">
        <v>3849</v>
      </c>
      <c r="GB41" t="s">
        <v>276</v>
      </c>
      <c r="GC41" t="s">
        <v>4725</v>
      </c>
      <c r="GD41" t="s">
        <v>276</v>
      </c>
      <c r="GG41" t="s">
        <v>3801</v>
      </c>
      <c r="GH41" t="s">
        <v>276</v>
      </c>
      <c r="GK41" t="s">
        <v>4784</v>
      </c>
      <c r="GL41" t="s">
        <v>276</v>
      </c>
      <c r="GO41" t="s">
        <v>4784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2208</v>
      </c>
      <c r="CL42" t="s">
        <v>276</v>
      </c>
      <c r="CM42" t="s">
        <v>822</v>
      </c>
      <c r="CN42" t="s">
        <v>276</v>
      </c>
      <c r="CQ42" t="s">
        <v>2208</v>
      </c>
      <c r="CR42" t="s">
        <v>276</v>
      </c>
      <c r="CU42" t="s">
        <v>2341</v>
      </c>
      <c r="CV42" t="s">
        <v>276</v>
      </c>
      <c r="CW42" t="s">
        <v>3003</v>
      </c>
      <c r="CX42" t="s">
        <v>276</v>
      </c>
      <c r="CY42" t="s">
        <v>3084</v>
      </c>
      <c r="CZ42" t="s">
        <v>276</v>
      </c>
      <c r="DI42" t="s">
        <v>1156</v>
      </c>
      <c r="DJ42" t="s">
        <v>276</v>
      </c>
      <c r="DK42" t="s">
        <v>3177</v>
      </c>
      <c r="DL42" t="s">
        <v>276</v>
      </c>
      <c r="DQ42" t="s">
        <v>1156</v>
      </c>
      <c r="DR42" t="s">
        <v>276</v>
      </c>
      <c r="DS42" t="s">
        <v>3300</v>
      </c>
      <c r="DT42" t="s">
        <v>276</v>
      </c>
      <c r="DY42" t="s">
        <v>3300</v>
      </c>
      <c r="DZ42" t="s">
        <v>276</v>
      </c>
      <c r="EE42" t="s">
        <v>1156</v>
      </c>
      <c r="EF42" t="s">
        <v>276</v>
      </c>
      <c r="EG42" t="s">
        <v>2208</v>
      </c>
      <c r="EH42" t="s">
        <v>276</v>
      </c>
      <c r="EI42" t="s">
        <v>2208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3541</v>
      </c>
      <c r="FN42" t="s">
        <v>276</v>
      </c>
      <c r="FQ42" t="s">
        <v>3802</v>
      </c>
      <c r="FR42" t="s">
        <v>276</v>
      </c>
      <c r="FS42" t="s">
        <v>4726</v>
      </c>
      <c r="FT42" t="s">
        <v>276</v>
      </c>
      <c r="FU42" t="s">
        <v>4785</v>
      </c>
      <c r="FV42" t="s">
        <v>276</v>
      </c>
      <c r="GA42" t="s">
        <v>3850</v>
      </c>
      <c r="GB42" t="s">
        <v>276</v>
      </c>
      <c r="GC42" t="s">
        <v>4726</v>
      </c>
      <c r="GD42" t="s">
        <v>276</v>
      </c>
      <c r="GG42" t="s">
        <v>3802</v>
      </c>
      <c r="GH42" t="s">
        <v>276</v>
      </c>
      <c r="GK42" t="s">
        <v>4785</v>
      </c>
      <c r="GL42" t="s">
        <v>276</v>
      </c>
      <c r="GO42" t="s">
        <v>4785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2209</v>
      </c>
      <c r="CL43" t="s">
        <v>276</v>
      </c>
      <c r="CM43" t="s">
        <v>823</v>
      </c>
      <c r="CN43" t="s">
        <v>276</v>
      </c>
      <c r="CQ43" t="s">
        <v>2209</v>
      </c>
      <c r="CR43" t="s">
        <v>276</v>
      </c>
      <c r="CU43" t="s">
        <v>2342</v>
      </c>
      <c r="CV43" t="s">
        <v>276</v>
      </c>
      <c r="CW43" t="s">
        <v>3004</v>
      </c>
      <c r="CX43" t="s">
        <v>276</v>
      </c>
      <c r="CY43" t="s">
        <v>3085</v>
      </c>
      <c r="CZ43" t="s">
        <v>276</v>
      </c>
      <c r="DI43" t="s">
        <v>1157</v>
      </c>
      <c r="DJ43" t="s">
        <v>276</v>
      </c>
      <c r="DK43" t="s">
        <v>3178</v>
      </c>
      <c r="DL43" t="s">
        <v>276</v>
      </c>
      <c r="DQ43" t="s">
        <v>1157</v>
      </c>
      <c r="DR43" t="s">
        <v>276</v>
      </c>
      <c r="DS43" t="s">
        <v>2151</v>
      </c>
      <c r="DT43" t="s">
        <v>276</v>
      </c>
      <c r="DY43" t="s">
        <v>2151</v>
      </c>
      <c r="DZ43" t="s">
        <v>276</v>
      </c>
      <c r="EE43" t="s">
        <v>1157</v>
      </c>
      <c r="EF43" t="s">
        <v>276</v>
      </c>
      <c r="EG43" t="s">
        <v>2209</v>
      </c>
      <c r="EH43" t="s">
        <v>276</v>
      </c>
      <c r="EI43" t="s">
        <v>2209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3542</v>
      </c>
      <c r="FN43" t="s">
        <v>276</v>
      </c>
      <c r="FQ43" t="s">
        <v>3803</v>
      </c>
      <c r="FR43" t="s">
        <v>276</v>
      </c>
      <c r="FS43" t="s">
        <v>4727</v>
      </c>
      <c r="FT43" t="s">
        <v>276</v>
      </c>
      <c r="FU43" t="s">
        <v>4786</v>
      </c>
      <c r="FV43" t="s">
        <v>276</v>
      </c>
      <c r="GA43" t="s">
        <v>3851</v>
      </c>
      <c r="GB43" t="s">
        <v>276</v>
      </c>
      <c r="GC43" t="s">
        <v>4727</v>
      </c>
      <c r="GD43" t="s">
        <v>276</v>
      </c>
      <c r="GG43" t="s">
        <v>3803</v>
      </c>
      <c r="GH43" t="s">
        <v>276</v>
      </c>
      <c r="GK43" t="s">
        <v>4786</v>
      </c>
      <c r="GL43" t="s">
        <v>276</v>
      </c>
      <c r="GO43" t="s">
        <v>4786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2210</v>
      </c>
      <c r="CL44" t="s">
        <v>276</v>
      </c>
      <c r="CM44" t="s">
        <v>824</v>
      </c>
      <c r="CN44" t="s">
        <v>276</v>
      </c>
      <c r="CQ44" t="s">
        <v>2210</v>
      </c>
      <c r="CR44" t="s">
        <v>276</v>
      </c>
      <c r="CU44" t="s">
        <v>2343</v>
      </c>
      <c r="CV44" t="s">
        <v>276</v>
      </c>
      <c r="CW44" t="s">
        <v>3005</v>
      </c>
      <c r="CX44" t="s">
        <v>276</v>
      </c>
      <c r="CY44" t="s">
        <v>3086</v>
      </c>
      <c r="CZ44" t="s">
        <v>276</v>
      </c>
      <c r="DI44" t="s">
        <v>1158</v>
      </c>
      <c r="DJ44" t="s">
        <v>276</v>
      </c>
      <c r="DK44" t="s">
        <v>3179</v>
      </c>
      <c r="DL44" t="s">
        <v>276</v>
      </c>
      <c r="DQ44" t="s">
        <v>1158</v>
      </c>
      <c r="DR44" t="s">
        <v>276</v>
      </c>
      <c r="DS44" t="s">
        <v>3301</v>
      </c>
      <c r="DT44" t="s">
        <v>276</v>
      </c>
      <c r="DY44" t="s">
        <v>3301</v>
      </c>
      <c r="DZ44" t="s">
        <v>276</v>
      </c>
      <c r="EE44" t="s">
        <v>1158</v>
      </c>
      <c r="EF44" t="s">
        <v>276</v>
      </c>
      <c r="EG44" t="s">
        <v>2210</v>
      </c>
      <c r="EH44" t="s">
        <v>276</v>
      </c>
      <c r="EI44" t="s">
        <v>2210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3543</v>
      </c>
      <c r="FN44" t="s">
        <v>276</v>
      </c>
      <c r="FQ44" t="s">
        <v>3804</v>
      </c>
      <c r="FR44" t="s">
        <v>276</v>
      </c>
      <c r="FS44" t="s">
        <v>4728</v>
      </c>
      <c r="FT44" t="s">
        <v>276</v>
      </c>
      <c r="FU44" t="s">
        <v>4787</v>
      </c>
      <c r="FV44" t="s">
        <v>276</v>
      </c>
      <c r="GA44" t="s">
        <v>3852</v>
      </c>
      <c r="GB44" t="s">
        <v>276</v>
      </c>
      <c r="GC44" t="s">
        <v>4728</v>
      </c>
      <c r="GD44" t="s">
        <v>276</v>
      </c>
      <c r="GG44" t="s">
        <v>3804</v>
      </c>
      <c r="GH44" t="s">
        <v>276</v>
      </c>
      <c r="GK44" t="s">
        <v>4787</v>
      </c>
      <c r="GL44" t="s">
        <v>276</v>
      </c>
      <c r="GO44" t="s">
        <v>4787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2211</v>
      </c>
      <c r="CL45" t="s">
        <v>276</v>
      </c>
      <c r="CM45" t="s">
        <v>825</v>
      </c>
      <c r="CN45" t="s">
        <v>276</v>
      </c>
      <c r="CQ45" t="s">
        <v>2211</v>
      </c>
      <c r="CR45" t="s">
        <v>276</v>
      </c>
      <c r="CU45" t="s">
        <v>2344</v>
      </c>
      <c r="CV45" t="s">
        <v>276</v>
      </c>
      <c r="CW45" t="s">
        <v>3006</v>
      </c>
      <c r="CX45" t="s">
        <v>276</v>
      </c>
      <c r="CY45" t="s">
        <v>3087</v>
      </c>
      <c r="CZ45" t="s">
        <v>276</v>
      </c>
      <c r="DI45" t="s">
        <v>1159</v>
      </c>
      <c r="DJ45" t="s">
        <v>276</v>
      </c>
      <c r="DK45" t="s">
        <v>3180</v>
      </c>
      <c r="DL45" t="s">
        <v>276</v>
      </c>
      <c r="DQ45" t="s">
        <v>1159</v>
      </c>
      <c r="DR45" t="s">
        <v>276</v>
      </c>
      <c r="DS45" t="s">
        <v>3302</v>
      </c>
      <c r="DT45" t="s">
        <v>276</v>
      </c>
      <c r="DY45" t="s">
        <v>3302</v>
      </c>
      <c r="DZ45" t="s">
        <v>276</v>
      </c>
      <c r="EE45" t="s">
        <v>1159</v>
      </c>
      <c r="EF45" t="s">
        <v>276</v>
      </c>
      <c r="EG45" t="s">
        <v>2211</v>
      </c>
      <c r="EH45" t="s">
        <v>276</v>
      </c>
      <c r="EI45" t="s">
        <v>2211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3544</v>
      </c>
      <c r="FN45" t="s">
        <v>276</v>
      </c>
      <c r="FQ45" t="s">
        <v>3805</v>
      </c>
      <c r="FR45" t="s">
        <v>276</v>
      </c>
      <c r="FS45" t="s">
        <v>4729</v>
      </c>
      <c r="FT45" t="s">
        <v>276</v>
      </c>
      <c r="FU45" t="s">
        <v>4788</v>
      </c>
      <c r="FV45" t="s">
        <v>276</v>
      </c>
      <c r="GA45" t="s">
        <v>3853</v>
      </c>
      <c r="GB45" t="s">
        <v>276</v>
      </c>
      <c r="GC45" t="s">
        <v>4729</v>
      </c>
      <c r="GD45" t="s">
        <v>276</v>
      </c>
      <c r="GG45" t="s">
        <v>3805</v>
      </c>
      <c r="GH45" t="s">
        <v>276</v>
      </c>
      <c r="GK45" t="s">
        <v>4788</v>
      </c>
      <c r="GL45" t="s">
        <v>276</v>
      </c>
      <c r="GO45" t="s">
        <v>4788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2212</v>
      </c>
      <c r="CL46" t="s">
        <v>276</v>
      </c>
      <c r="CM46" t="s">
        <v>826</v>
      </c>
      <c r="CN46" t="s">
        <v>276</v>
      </c>
      <c r="CQ46" t="s">
        <v>2212</v>
      </c>
      <c r="CR46" t="s">
        <v>276</v>
      </c>
      <c r="CU46" t="s">
        <v>2345</v>
      </c>
      <c r="CV46" t="s">
        <v>276</v>
      </c>
      <c r="CW46" t="s">
        <v>3007</v>
      </c>
      <c r="CX46" t="s">
        <v>276</v>
      </c>
      <c r="CY46" t="s">
        <v>3088</v>
      </c>
      <c r="CZ46" t="s">
        <v>276</v>
      </c>
      <c r="DI46" t="s">
        <v>1160</v>
      </c>
      <c r="DJ46" t="s">
        <v>276</v>
      </c>
      <c r="DK46" t="s">
        <v>3181</v>
      </c>
      <c r="DL46" t="s">
        <v>276</v>
      </c>
      <c r="DQ46" t="s">
        <v>1160</v>
      </c>
      <c r="DR46" t="s">
        <v>276</v>
      </c>
      <c r="DS46" t="s">
        <v>3303</v>
      </c>
      <c r="DT46" t="s">
        <v>276</v>
      </c>
      <c r="DY46" t="s">
        <v>3303</v>
      </c>
      <c r="DZ46" t="s">
        <v>276</v>
      </c>
      <c r="EE46" t="s">
        <v>1160</v>
      </c>
      <c r="EF46" t="s">
        <v>276</v>
      </c>
      <c r="EG46" t="s">
        <v>2212</v>
      </c>
      <c r="EH46" t="s">
        <v>276</v>
      </c>
      <c r="EI46" t="s">
        <v>2212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3545</v>
      </c>
      <c r="FN46" t="s">
        <v>276</v>
      </c>
      <c r="FQ46" t="s">
        <v>3806</v>
      </c>
      <c r="FR46" t="s">
        <v>276</v>
      </c>
      <c r="FS46" t="s">
        <v>4730</v>
      </c>
      <c r="FT46" t="s">
        <v>276</v>
      </c>
      <c r="FU46" t="s">
        <v>4789</v>
      </c>
      <c r="FV46" t="s">
        <v>276</v>
      </c>
      <c r="GA46" t="s">
        <v>3854</v>
      </c>
      <c r="GB46" t="s">
        <v>276</v>
      </c>
      <c r="GC46" t="s">
        <v>4730</v>
      </c>
      <c r="GD46" t="s">
        <v>276</v>
      </c>
      <c r="GG46" t="s">
        <v>3806</v>
      </c>
      <c r="GH46" t="s">
        <v>276</v>
      </c>
      <c r="GK46" t="s">
        <v>4789</v>
      </c>
      <c r="GL46" t="s">
        <v>276</v>
      </c>
      <c r="GO46" t="s">
        <v>4789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2213</v>
      </c>
      <c r="CL47" t="s">
        <v>276</v>
      </c>
      <c r="CM47" t="s">
        <v>827</v>
      </c>
      <c r="CN47" t="s">
        <v>276</v>
      </c>
      <c r="CQ47" t="s">
        <v>2213</v>
      </c>
      <c r="CR47" t="s">
        <v>276</v>
      </c>
      <c r="CU47" t="s">
        <v>2346</v>
      </c>
      <c r="CV47" t="s">
        <v>276</v>
      </c>
      <c r="CW47" t="s">
        <v>3008</v>
      </c>
      <c r="CX47" t="s">
        <v>276</v>
      </c>
      <c r="CY47" t="s">
        <v>3089</v>
      </c>
      <c r="CZ47" t="s">
        <v>276</v>
      </c>
      <c r="DI47" t="s">
        <v>1161</v>
      </c>
      <c r="DJ47" t="s">
        <v>276</v>
      </c>
      <c r="DK47" t="s">
        <v>3182</v>
      </c>
      <c r="DL47" t="s">
        <v>276</v>
      </c>
      <c r="DQ47" t="s">
        <v>1161</v>
      </c>
      <c r="DR47" t="s">
        <v>276</v>
      </c>
      <c r="DS47" t="s">
        <v>3304</v>
      </c>
      <c r="DT47" t="s">
        <v>276</v>
      </c>
      <c r="DY47" t="s">
        <v>3304</v>
      </c>
      <c r="DZ47" t="s">
        <v>276</v>
      </c>
      <c r="EE47" t="s">
        <v>1161</v>
      </c>
      <c r="EF47" t="s">
        <v>276</v>
      </c>
      <c r="EG47" t="s">
        <v>2213</v>
      </c>
      <c r="EH47" t="s">
        <v>276</v>
      </c>
      <c r="EI47" t="s">
        <v>2213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3546</v>
      </c>
      <c r="FN47" t="s">
        <v>276</v>
      </c>
      <c r="FQ47" t="s">
        <v>3807</v>
      </c>
      <c r="FR47" t="s">
        <v>276</v>
      </c>
      <c r="FS47" t="s">
        <v>4731</v>
      </c>
      <c r="FT47" t="s">
        <v>276</v>
      </c>
      <c r="FU47" t="s">
        <v>4790</v>
      </c>
      <c r="FV47" t="s">
        <v>276</v>
      </c>
      <c r="GA47" t="s">
        <v>1792</v>
      </c>
      <c r="GB47" t="s">
        <v>276</v>
      </c>
      <c r="GC47" t="s">
        <v>4731</v>
      </c>
      <c r="GD47" t="s">
        <v>276</v>
      </c>
      <c r="GG47" t="s">
        <v>3807</v>
      </c>
      <c r="GH47" t="s">
        <v>276</v>
      </c>
      <c r="GK47" t="s">
        <v>4790</v>
      </c>
      <c r="GL47" t="s">
        <v>276</v>
      </c>
      <c r="GO47" t="s">
        <v>4790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2214</v>
      </c>
      <c r="CL48" t="s">
        <v>276</v>
      </c>
      <c r="CM48" t="s">
        <v>828</v>
      </c>
      <c r="CN48" t="s">
        <v>276</v>
      </c>
      <c r="CQ48" t="s">
        <v>2214</v>
      </c>
      <c r="CR48" t="s">
        <v>276</v>
      </c>
      <c r="CU48" t="s">
        <v>2347</v>
      </c>
      <c r="CV48" t="s">
        <v>276</v>
      </c>
      <c r="CW48" t="s">
        <v>3009</v>
      </c>
      <c r="CX48" t="s">
        <v>276</v>
      </c>
      <c r="CY48" t="s">
        <v>3090</v>
      </c>
      <c r="CZ48" t="s">
        <v>276</v>
      </c>
      <c r="DI48" t="s">
        <v>1162</v>
      </c>
      <c r="DJ48" t="s">
        <v>276</v>
      </c>
      <c r="DK48" t="s">
        <v>3183</v>
      </c>
      <c r="DL48" t="s">
        <v>276</v>
      </c>
      <c r="DQ48" t="s">
        <v>1162</v>
      </c>
      <c r="DR48" t="s">
        <v>276</v>
      </c>
      <c r="DS48" t="s">
        <v>3305</v>
      </c>
      <c r="DT48" t="s">
        <v>276</v>
      </c>
      <c r="DY48" t="s">
        <v>3305</v>
      </c>
      <c r="DZ48" t="s">
        <v>276</v>
      </c>
      <c r="EE48" t="s">
        <v>1162</v>
      </c>
      <c r="EF48" t="s">
        <v>276</v>
      </c>
      <c r="EG48" t="s">
        <v>2214</v>
      </c>
      <c r="EH48" t="s">
        <v>276</v>
      </c>
      <c r="EI48" t="s">
        <v>2214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3547</v>
      </c>
      <c r="FN48" t="s">
        <v>276</v>
      </c>
      <c r="FQ48" t="s">
        <v>3808</v>
      </c>
      <c r="FR48" t="s">
        <v>276</v>
      </c>
      <c r="FS48" t="s">
        <v>4732</v>
      </c>
      <c r="FT48" t="s">
        <v>276</v>
      </c>
      <c r="FU48" t="s">
        <v>4791</v>
      </c>
      <c r="FV48" t="s">
        <v>276</v>
      </c>
      <c r="GA48" t="s">
        <v>3855</v>
      </c>
      <c r="GB48" t="s">
        <v>276</v>
      </c>
      <c r="GC48" t="s">
        <v>4732</v>
      </c>
      <c r="GD48" t="s">
        <v>276</v>
      </c>
      <c r="GG48" t="s">
        <v>3808</v>
      </c>
      <c r="GH48" t="s">
        <v>276</v>
      </c>
      <c r="GK48" t="s">
        <v>4791</v>
      </c>
      <c r="GL48" t="s">
        <v>276</v>
      </c>
      <c r="GO48" t="s">
        <v>4791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2215</v>
      </c>
      <c r="CL49" t="s">
        <v>276</v>
      </c>
      <c r="CM49" t="s">
        <v>829</v>
      </c>
      <c r="CN49" t="s">
        <v>276</v>
      </c>
      <c r="CQ49" t="s">
        <v>2215</v>
      </c>
      <c r="CR49" t="s">
        <v>276</v>
      </c>
      <c r="CU49" t="s">
        <v>2348</v>
      </c>
      <c r="CV49" t="s">
        <v>276</v>
      </c>
      <c r="CW49" t="s">
        <v>3010</v>
      </c>
      <c r="CX49" t="s">
        <v>276</v>
      </c>
      <c r="CY49" t="s">
        <v>3091</v>
      </c>
      <c r="CZ49" t="s">
        <v>276</v>
      </c>
      <c r="DI49" t="s">
        <v>1163</v>
      </c>
      <c r="DJ49" t="s">
        <v>276</v>
      </c>
      <c r="DK49" t="s">
        <v>3184</v>
      </c>
      <c r="DL49" t="s">
        <v>276</v>
      </c>
      <c r="DQ49" t="s">
        <v>1163</v>
      </c>
      <c r="DR49" t="s">
        <v>276</v>
      </c>
      <c r="DS49" t="s">
        <v>3306</v>
      </c>
      <c r="DT49" t="s">
        <v>276</v>
      </c>
      <c r="DY49" t="s">
        <v>3306</v>
      </c>
      <c r="DZ49" t="s">
        <v>276</v>
      </c>
      <c r="EE49" t="s">
        <v>1163</v>
      </c>
      <c r="EF49" t="s">
        <v>276</v>
      </c>
      <c r="EG49" t="s">
        <v>2215</v>
      </c>
      <c r="EH49" t="s">
        <v>276</v>
      </c>
      <c r="EI49" t="s">
        <v>2215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3548</v>
      </c>
      <c r="FN49" t="s">
        <v>276</v>
      </c>
      <c r="FQ49" t="s">
        <v>3809</v>
      </c>
      <c r="FR49" t="s">
        <v>276</v>
      </c>
      <c r="FS49" t="s">
        <v>4733</v>
      </c>
      <c r="FT49" t="s">
        <v>276</v>
      </c>
      <c r="FU49" t="s">
        <v>4792</v>
      </c>
      <c r="FV49" t="s">
        <v>276</v>
      </c>
      <c r="GA49" t="s">
        <v>3856</v>
      </c>
      <c r="GB49" t="s">
        <v>276</v>
      </c>
      <c r="GC49" t="s">
        <v>4733</v>
      </c>
      <c r="GD49" t="s">
        <v>276</v>
      </c>
      <c r="GG49" t="s">
        <v>3809</v>
      </c>
      <c r="GH49" t="s">
        <v>276</v>
      </c>
      <c r="GK49" t="s">
        <v>4792</v>
      </c>
      <c r="GL49" t="s">
        <v>276</v>
      </c>
      <c r="GO49" t="s">
        <v>4792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2216</v>
      </c>
      <c r="CL50" t="s">
        <v>276</v>
      </c>
      <c r="CM50" t="s">
        <v>830</v>
      </c>
      <c r="CN50" t="s">
        <v>276</v>
      </c>
      <c r="CQ50" t="s">
        <v>2216</v>
      </c>
      <c r="CR50" t="s">
        <v>276</v>
      </c>
      <c r="CU50" t="s">
        <v>2349</v>
      </c>
      <c r="CV50" t="s">
        <v>276</v>
      </c>
      <c r="CW50" t="s">
        <v>3011</v>
      </c>
      <c r="CX50" t="s">
        <v>276</v>
      </c>
      <c r="CY50" t="s">
        <v>3092</v>
      </c>
      <c r="CZ50" t="s">
        <v>276</v>
      </c>
      <c r="DI50" t="s">
        <v>1164</v>
      </c>
      <c r="DJ50" t="s">
        <v>276</v>
      </c>
      <c r="DK50" t="s">
        <v>3185</v>
      </c>
      <c r="DL50" t="s">
        <v>276</v>
      </c>
      <c r="DQ50" t="s">
        <v>1164</v>
      </c>
      <c r="DR50" t="s">
        <v>276</v>
      </c>
      <c r="DS50" t="s">
        <v>3307</v>
      </c>
      <c r="DT50" t="s">
        <v>276</v>
      </c>
      <c r="DY50" t="s">
        <v>3307</v>
      </c>
      <c r="DZ50" t="s">
        <v>276</v>
      </c>
      <c r="EE50" t="s">
        <v>1164</v>
      </c>
      <c r="EF50" t="s">
        <v>276</v>
      </c>
      <c r="EG50" t="s">
        <v>2216</v>
      </c>
      <c r="EH50" t="s">
        <v>276</v>
      </c>
      <c r="EI50" t="s">
        <v>2216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3549</v>
      </c>
      <c r="FN50" t="s">
        <v>276</v>
      </c>
      <c r="FQ50" t="s">
        <v>3810</v>
      </c>
      <c r="FR50" t="s">
        <v>276</v>
      </c>
      <c r="FS50" t="s">
        <v>4734</v>
      </c>
      <c r="FT50" t="s">
        <v>276</v>
      </c>
      <c r="FU50" t="s">
        <v>4793</v>
      </c>
      <c r="FV50" t="s">
        <v>276</v>
      </c>
      <c r="GA50" t="s">
        <v>3856</v>
      </c>
      <c r="GB50" t="s">
        <v>276</v>
      </c>
      <c r="GC50" t="s">
        <v>4734</v>
      </c>
      <c r="GD50" t="s">
        <v>276</v>
      </c>
      <c r="GG50" t="s">
        <v>3810</v>
      </c>
      <c r="GH50" t="s">
        <v>276</v>
      </c>
      <c r="GK50" t="s">
        <v>4793</v>
      </c>
      <c r="GL50" t="s">
        <v>276</v>
      </c>
      <c r="GO50" t="s">
        <v>4793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2217</v>
      </c>
      <c r="CL51" t="s">
        <v>276</v>
      </c>
      <c r="CM51" t="s">
        <v>831</v>
      </c>
      <c r="CN51" t="s">
        <v>276</v>
      </c>
      <c r="CQ51" t="s">
        <v>2217</v>
      </c>
      <c r="CR51" t="s">
        <v>276</v>
      </c>
      <c r="CU51" t="s">
        <v>2350</v>
      </c>
      <c r="CV51" t="s">
        <v>276</v>
      </c>
      <c r="CW51" t="s">
        <v>3012</v>
      </c>
      <c r="CX51" t="s">
        <v>276</v>
      </c>
      <c r="CY51" t="s">
        <v>3093</v>
      </c>
      <c r="CZ51" t="s">
        <v>276</v>
      </c>
      <c r="DI51" t="s">
        <v>1165</v>
      </c>
      <c r="DJ51" t="s">
        <v>276</v>
      </c>
      <c r="DK51" t="s">
        <v>3186</v>
      </c>
      <c r="DL51" t="s">
        <v>276</v>
      </c>
      <c r="DQ51" t="s">
        <v>1165</v>
      </c>
      <c r="DR51" t="s">
        <v>276</v>
      </c>
      <c r="DS51" t="s">
        <v>3308</v>
      </c>
      <c r="DT51" t="s">
        <v>276</v>
      </c>
      <c r="DY51" t="s">
        <v>3308</v>
      </c>
      <c r="DZ51" t="s">
        <v>276</v>
      </c>
      <c r="EE51" t="s">
        <v>1165</v>
      </c>
      <c r="EF51" t="s">
        <v>276</v>
      </c>
      <c r="EG51" t="s">
        <v>2217</v>
      </c>
      <c r="EH51" t="s">
        <v>276</v>
      </c>
      <c r="EI51" t="s">
        <v>2217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3550</v>
      </c>
      <c r="FN51" t="s">
        <v>276</v>
      </c>
      <c r="FQ51" t="s">
        <v>3811</v>
      </c>
      <c r="FR51" t="s">
        <v>276</v>
      </c>
      <c r="FS51" t="s">
        <v>4735</v>
      </c>
      <c r="FT51" t="s">
        <v>276</v>
      </c>
      <c r="FU51" t="s">
        <v>4794</v>
      </c>
      <c r="FV51" t="s">
        <v>276</v>
      </c>
      <c r="GA51" t="s">
        <v>3857</v>
      </c>
      <c r="GB51" t="s">
        <v>276</v>
      </c>
      <c r="GC51" t="s">
        <v>4735</v>
      </c>
      <c r="GD51" t="s">
        <v>276</v>
      </c>
      <c r="GG51" t="s">
        <v>3811</v>
      </c>
      <c r="GH51" t="s">
        <v>276</v>
      </c>
      <c r="GK51" t="s">
        <v>4794</v>
      </c>
      <c r="GL51" t="s">
        <v>276</v>
      </c>
      <c r="GO51" t="s">
        <v>4794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2218</v>
      </c>
      <c r="CL52" t="s">
        <v>276</v>
      </c>
      <c r="CM52" t="s">
        <v>832</v>
      </c>
      <c r="CN52" t="s">
        <v>276</v>
      </c>
      <c r="CQ52" t="s">
        <v>2218</v>
      </c>
      <c r="CR52" t="s">
        <v>276</v>
      </c>
      <c r="CU52" t="s">
        <v>2351</v>
      </c>
      <c r="CV52" t="s">
        <v>276</v>
      </c>
      <c r="CW52" t="s">
        <v>3013</v>
      </c>
      <c r="CX52" t="s">
        <v>276</v>
      </c>
      <c r="CY52" t="s">
        <v>3094</v>
      </c>
      <c r="CZ52" t="s">
        <v>276</v>
      </c>
      <c r="DI52" t="s">
        <v>1166</v>
      </c>
      <c r="DJ52" t="s">
        <v>276</v>
      </c>
      <c r="DK52" t="s">
        <v>3187</v>
      </c>
      <c r="DL52" t="s">
        <v>276</v>
      </c>
      <c r="DQ52" t="s">
        <v>1166</v>
      </c>
      <c r="DR52" t="s">
        <v>276</v>
      </c>
      <c r="DS52" t="s">
        <v>3309</v>
      </c>
      <c r="DT52" t="s">
        <v>276</v>
      </c>
      <c r="DY52" t="s">
        <v>3309</v>
      </c>
      <c r="DZ52" t="s">
        <v>276</v>
      </c>
      <c r="EE52" t="s">
        <v>1166</v>
      </c>
      <c r="EF52" t="s">
        <v>276</v>
      </c>
      <c r="EG52" t="s">
        <v>2218</v>
      </c>
      <c r="EH52" t="s">
        <v>276</v>
      </c>
      <c r="EI52" t="s">
        <v>2218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3551</v>
      </c>
      <c r="FN52" t="s">
        <v>276</v>
      </c>
      <c r="FQ52" t="s">
        <v>3812</v>
      </c>
      <c r="FR52" t="s">
        <v>276</v>
      </c>
      <c r="FS52" t="s">
        <v>4736</v>
      </c>
      <c r="FT52" t="s">
        <v>276</v>
      </c>
      <c r="FU52" t="s">
        <v>4795</v>
      </c>
      <c r="FV52" t="s">
        <v>276</v>
      </c>
      <c r="GA52" t="s">
        <v>3858</v>
      </c>
      <c r="GB52" t="s">
        <v>276</v>
      </c>
      <c r="GC52" t="s">
        <v>4736</v>
      </c>
      <c r="GD52" t="s">
        <v>276</v>
      </c>
      <c r="GG52" t="s">
        <v>3812</v>
      </c>
      <c r="GH52" t="s">
        <v>276</v>
      </c>
      <c r="GK52" t="s">
        <v>4795</v>
      </c>
      <c r="GL52" t="s">
        <v>276</v>
      </c>
      <c r="GO52" t="s">
        <v>4795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2219</v>
      </c>
      <c r="CL53" t="s">
        <v>276</v>
      </c>
      <c r="CM53" t="s">
        <v>833</v>
      </c>
      <c r="CN53" t="s">
        <v>276</v>
      </c>
      <c r="CQ53" t="s">
        <v>2219</v>
      </c>
      <c r="CR53" t="s">
        <v>276</v>
      </c>
      <c r="CU53" t="s">
        <v>2352</v>
      </c>
      <c r="CV53" t="s">
        <v>276</v>
      </c>
      <c r="CW53" t="s">
        <v>3014</v>
      </c>
      <c r="CX53" t="s">
        <v>276</v>
      </c>
      <c r="CY53" t="s">
        <v>3095</v>
      </c>
      <c r="CZ53" t="s">
        <v>276</v>
      </c>
      <c r="DI53" t="s">
        <v>1167</v>
      </c>
      <c r="DJ53" t="s">
        <v>276</v>
      </c>
      <c r="DK53" t="s">
        <v>3188</v>
      </c>
      <c r="DL53" t="s">
        <v>276</v>
      </c>
      <c r="DQ53" t="s">
        <v>1167</v>
      </c>
      <c r="DR53" t="s">
        <v>276</v>
      </c>
      <c r="DS53" t="s">
        <v>3310</v>
      </c>
      <c r="DT53" t="s">
        <v>276</v>
      </c>
      <c r="DY53" t="s">
        <v>3310</v>
      </c>
      <c r="DZ53" t="s">
        <v>276</v>
      </c>
      <c r="EE53" t="s">
        <v>1167</v>
      </c>
      <c r="EF53" t="s">
        <v>276</v>
      </c>
      <c r="EG53" t="s">
        <v>2219</v>
      </c>
      <c r="EH53" t="s">
        <v>276</v>
      </c>
      <c r="EI53" t="s">
        <v>2219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3552</v>
      </c>
      <c r="FN53" t="s">
        <v>276</v>
      </c>
      <c r="FQ53" t="s">
        <v>3813</v>
      </c>
      <c r="FR53" t="s">
        <v>276</v>
      </c>
      <c r="FS53" t="s">
        <v>4737</v>
      </c>
      <c r="FT53" t="s">
        <v>276</v>
      </c>
      <c r="FU53" t="s">
        <v>4796</v>
      </c>
      <c r="FV53" t="s">
        <v>276</v>
      </c>
      <c r="GA53" t="s">
        <v>3859</v>
      </c>
      <c r="GB53" t="s">
        <v>276</v>
      </c>
      <c r="GC53" t="s">
        <v>4737</v>
      </c>
      <c r="GD53" t="s">
        <v>276</v>
      </c>
      <c r="GG53" t="s">
        <v>3813</v>
      </c>
      <c r="GH53" t="s">
        <v>276</v>
      </c>
      <c r="GK53" t="s">
        <v>4796</v>
      </c>
      <c r="GL53" t="s">
        <v>276</v>
      </c>
      <c r="GO53" t="s">
        <v>4796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2220</v>
      </c>
      <c r="CL54" t="s">
        <v>276</v>
      </c>
      <c r="CM54" t="s">
        <v>834</v>
      </c>
      <c r="CN54" t="s">
        <v>276</v>
      </c>
      <c r="CQ54" t="s">
        <v>2220</v>
      </c>
      <c r="CR54" t="s">
        <v>276</v>
      </c>
      <c r="CU54" t="s">
        <v>2353</v>
      </c>
      <c r="CV54" t="s">
        <v>276</v>
      </c>
      <c r="CW54" t="s">
        <v>3015</v>
      </c>
      <c r="CX54" t="s">
        <v>276</v>
      </c>
      <c r="CY54" t="s">
        <v>3096</v>
      </c>
      <c r="CZ54" t="s">
        <v>276</v>
      </c>
      <c r="DI54" t="s">
        <v>1168</v>
      </c>
      <c r="DJ54" t="s">
        <v>276</v>
      </c>
      <c r="DK54" t="s">
        <v>3189</v>
      </c>
      <c r="DL54" t="s">
        <v>276</v>
      </c>
      <c r="DQ54" t="s">
        <v>1168</v>
      </c>
      <c r="DR54" t="s">
        <v>276</v>
      </c>
      <c r="DS54" t="s">
        <v>3311</v>
      </c>
      <c r="DT54" t="s">
        <v>276</v>
      </c>
      <c r="DY54" t="s">
        <v>3311</v>
      </c>
      <c r="DZ54" t="s">
        <v>276</v>
      </c>
      <c r="EE54" t="s">
        <v>1168</v>
      </c>
      <c r="EF54" t="s">
        <v>276</v>
      </c>
      <c r="EG54" t="s">
        <v>2220</v>
      </c>
      <c r="EH54" t="s">
        <v>276</v>
      </c>
      <c r="EI54" t="s">
        <v>2220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3553</v>
      </c>
      <c r="FN54" t="s">
        <v>276</v>
      </c>
      <c r="FQ54" t="s">
        <v>3814</v>
      </c>
      <c r="FR54" t="s">
        <v>276</v>
      </c>
      <c r="FS54" t="s">
        <v>4738</v>
      </c>
      <c r="FT54" t="s">
        <v>276</v>
      </c>
      <c r="FU54" t="s">
        <v>4797</v>
      </c>
      <c r="FV54" t="s">
        <v>276</v>
      </c>
      <c r="GA54" t="s">
        <v>3860</v>
      </c>
      <c r="GB54" t="s">
        <v>276</v>
      </c>
      <c r="GC54" t="s">
        <v>4738</v>
      </c>
      <c r="GD54" t="s">
        <v>276</v>
      </c>
      <c r="GG54" t="s">
        <v>3814</v>
      </c>
      <c r="GH54" t="s">
        <v>276</v>
      </c>
      <c r="GK54" t="s">
        <v>4797</v>
      </c>
      <c r="GL54" t="s">
        <v>276</v>
      </c>
      <c r="GO54" t="s">
        <v>4797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2221</v>
      </c>
      <c r="CL55" t="s">
        <v>276</v>
      </c>
      <c r="CM55" t="s">
        <v>835</v>
      </c>
      <c r="CN55" t="s">
        <v>276</v>
      </c>
      <c r="CQ55" t="s">
        <v>2221</v>
      </c>
      <c r="CR55" t="s">
        <v>276</v>
      </c>
      <c r="CU55" t="s">
        <v>2354</v>
      </c>
      <c r="CV55" t="s">
        <v>276</v>
      </c>
      <c r="CW55" t="s">
        <v>3016</v>
      </c>
      <c r="CX55" t="s">
        <v>276</v>
      </c>
      <c r="CY55" t="s">
        <v>3097</v>
      </c>
      <c r="CZ55" t="s">
        <v>276</v>
      </c>
      <c r="DI55" t="s">
        <v>1169</v>
      </c>
      <c r="DJ55" t="s">
        <v>276</v>
      </c>
      <c r="DK55" t="s">
        <v>3190</v>
      </c>
      <c r="DL55" t="s">
        <v>276</v>
      </c>
      <c r="DQ55" t="s">
        <v>1169</v>
      </c>
      <c r="DR55" t="s">
        <v>276</v>
      </c>
      <c r="DS55" t="s">
        <v>3312</v>
      </c>
      <c r="DT55" t="s">
        <v>276</v>
      </c>
      <c r="DY55" t="s">
        <v>3312</v>
      </c>
      <c r="DZ55" t="s">
        <v>276</v>
      </c>
      <c r="EE55" t="s">
        <v>1169</v>
      </c>
      <c r="EF55" t="s">
        <v>276</v>
      </c>
      <c r="EG55" t="s">
        <v>2221</v>
      </c>
      <c r="EH55" t="s">
        <v>276</v>
      </c>
      <c r="EI55" t="s">
        <v>2221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3554</v>
      </c>
      <c r="FN55" t="s">
        <v>276</v>
      </c>
      <c r="FQ55" t="s">
        <v>3815</v>
      </c>
      <c r="FR55" t="s">
        <v>276</v>
      </c>
      <c r="FS55" t="s">
        <v>4739</v>
      </c>
      <c r="FT55" t="s">
        <v>276</v>
      </c>
      <c r="FU55" t="s">
        <v>4798</v>
      </c>
      <c r="FV55" t="s">
        <v>276</v>
      </c>
      <c r="GA55" t="s">
        <v>3861</v>
      </c>
      <c r="GB55" t="s">
        <v>276</v>
      </c>
      <c r="GC55" t="s">
        <v>4739</v>
      </c>
      <c r="GD55" t="s">
        <v>276</v>
      </c>
      <c r="GG55" t="s">
        <v>3815</v>
      </c>
      <c r="GH55" t="s">
        <v>276</v>
      </c>
      <c r="GK55" t="s">
        <v>4798</v>
      </c>
      <c r="GL55" t="s">
        <v>276</v>
      </c>
      <c r="GO55" t="s">
        <v>4798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2222</v>
      </c>
      <c r="CL56" t="s">
        <v>276</v>
      </c>
      <c r="CM56" t="s">
        <v>836</v>
      </c>
      <c r="CN56" t="s">
        <v>276</v>
      </c>
      <c r="CQ56" t="s">
        <v>2222</v>
      </c>
      <c r="CR56" t="s">
        <v>276</v>
      </c>
      <c r="CU56" t="s">
        <v>2355</v>
      </c>
      <c r="CV56" t="s">
        <v>276</v>
      </c>
      <c r="CW56" t="s">
        <v>3017</v>
      </c>
      <c r="CX56" t="s">
        <v>276</v>
      </c>
      <c r="CY56" t="s">
        <v>3098</v>
      </c>
      <c r="CZ56" t="s">
        <v>276</v>
      </c>
      <c r="DI56" t="s">
        <v>1170</v>
      </c>
      <c r="DJ56" t="s">
        <v>276</v>
      </c>
      <c r="DK56" t="s">
        <v>3191</v>
      </c>
      <c r="DL56" t="s">
        <v>276</v>
      </c>
      <c r="DQ56" t="s">
        <v>1170</v>
      </c>
      <c r="DR56" t="s">
        <v>276</v>
      </c>
      <c r="DS56" t="s">
        <v>3313</v>
      </c>
      <c r="DT56" t="s">
        <v>276</v>
      </c>
      <c r="DY56" t="s">
        <v>3313</v>
      </c>
      <c r="DZ56" t="s">
        <v>276</v>
      </c>
      <c r="EE56" t="s">
        <v>1170</v>
      </c>
      <c r="EF56" t="s">
        <v>276</v>
      </c>
      <c r="EG56" t="s">
        <v>2222</v>
      </c>
      <c r="EH56" t="s">
        <v>276</v>
      </c>
      <c r="EI56" t="s">
        <v>2222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3555</v>
      </c>
      <c r="FN56" t="s">
        <v>276</v>
      </c>
      <c r="FQ56" t="s">
        <v>3816</v>
      </c>
      <c r="FR56" t="s">
        <v>276</v>
      </c>
      <c r="FS56" t="s">
        <v>4740</v>
      </c>
      <c r="FT56" t="s">
        <v>276</v>
      </c>
      <c r="FU56" t="s">
        <v>4799</v>
      </c>
      <c r="FV56" t="s">
        <v>276</v>
      </c>
      <c r="GA56" t="s">
        <v>3862</v>
      </c>
      <c r="GB56" t="s">
        <v>276</v>
      </c>
      <c r="GC56" t="s">
        <v>4740</v>
      </c>
      <c r="GD56" t="s">
        <v>276</v>
      </c>
      <c r="GG56" t="s">
        <v>3816</v>
      </c>
      <c r="GH56" t="s">
        <v>276</v>
      </c>
      <c r="GK56" t="s">
        <v>4799</v>
      </c>
      <c r="GL56" t="s">
        <v>276</v>
      </c>
      <c r="GO56" t="s">
        <v>4799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2223</v>
      </c>
      <c r="CL57" t="s">
        <v>276</v>
      </c>
      <c r="CM57" t="s">
        <v>837</v>
      </c>
      <c r="CN57" t="s">
        <v>276</v>
      </c>
      <c r="CQ57" t="s">
        <v>2223</v>
      </c>
      <c r="CR57" t="s">
        <v>276</v>
      </c>
      <c r="CU57" t="s">
        <v>2356</v>
      </c>
      <c r="CV57" t="s">
        <v>276</v>
      </c>
      <c r="CW57" t="s">
        <v>3018</v>
      </c>
      <c r="CX57" t="s">
        <v>276</v>
      </c>
      <c r="CY57" t="s">
        <v>3099</v>
      </c>
      <c r="CZ57" t="s">
        <v>276</v>
      </c>
      <c r="DI57" t="s">
        <v>1171</v>
      </c>
      <c r="DJ57" t="s">
        <v>276</v>
      </c>
      <c r="DK57" t="s">
        <v>3192</v>
      </c>
      <c r="DL57" t="s">
        <v>276</v>
      </c>
      <c r="DQ57" t="s">
        <v>1171</v>
      </c>
      <c r="DR57" t="s">
        <v>276</v>
      </c>
      <c r="DS57" t="s">
        <v>3314</v>
      </c>
      <c r="DT57" t="s">
        <v>276</v>
      </c>
      <c r="DY57" t="s">
        <v>3314</v>
      </c>
      <c r="DZ57" t="s">
        <v>276</v>
      </c>
      <c r="EE57" t="s">
        <v>1171</v>
      </c>
      <c r="EF57" t="s">
        <v>276</v>
      </c>
      <c r="EG57" t="s">
        <v>2223</v>
      </c>
      <c r="EH57" t="s">
        <v>276</v>
      </c>
      <c r="EI57" t="s">
        <v>2223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3556</v>
      </c>
      <c r="FN57" t="s">
        <v>276</v>
      </c>
      <c r="FQ57" t="s">
        <v>3817</v>
      </c>
      <c r="FR57" t="s">
        <v>276</v>
      </c>
      <c r="FS57" t="s">
        <v>4741</v>
      </c>
      <c r="FT57" t="s">
        <v>276</v>
      </c>
      <c r="FU57" t="s">
        <v>4800</v>
      </c>
      <c r="FV57" t="s">
        <v>276</v>
      </c>
      <c r="GA57" t="s">
        <v>3863</v>
      </c>
      <c r="GB57" t="s">
        <v>276</v>
      </c>
      <c r="GC57" t="s">
        <v>4741</v>
      </c>
      <c r="GD57" t="s">
        <v>276</v>
      </c>
      <c r="GG57" t="s">
        <v>3817</v>
      </c>
      <c r="GH57" t="s">
        <v>276</v>
      </c>
      <c r="GK57" t="s">
        <v>4800</v>
      </c>
      <c r="GL57" t="s">
        <v>276</v>
      </c>
      <c r="GO57" t="s">
        <v>4800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2224</v>
      </c>
      <c r="CL58" t="s">
        <v>276</v>
      </c>
      <c r="CM58" t="s">
        <v>838</v>
      </c>
      <c r="CN58" t="s">
        <v>276</v>
      </c>
      <c r="CQ58" t="s">
        <v>2224</v>
      </c>
      <c r="CR58" t="s">
        <v>276</v>
      </c>
      <c r="CU58" t="s">
        <v>2357</v>
      </c>
      <c r="CV58" t="s">
        <v>276</v>
      </c>
      <c r="CW58" t="s">
        <v>3019</v>
      </c>
      <c r="CX58" t="s">
        <v>276</v>
      </c>
      <c r="CY58" t="s">
        <v>3100</v>
      </c>
      <c r="CZ58" t="s">
        <v>276</v>
      </c>
      <c r="DI58" t="s">
        <v>1172</v>
      </c>
      <c r="DJ58" t="s">
        <v>276</v>
      </c>
      <c r="DK58" t="s">
        <v>3193</v>
      </c>
      <c r="DL58" t="s">
        <v>276</v>
      </c>
      <c r="DQ58" t="s">
        <v>1172</v>
      </c>
      <c r="DR58" t="s">
        <v>276</v>
      </c>
      <c r="DS58" t="s">
        <v>3315</v>
      </c>
      <c r="DT58" t="s">
        <v>276</v>
      </c>
      <c r="DY58" t="s">
        <v>3315</v>
      </c>
      <c r="DZ58" t="s">
        <v>276</v>
      </c>
      <c r="EE58" t="s">
        <v>1172</v>
      </c>
      <c r="EF58" t="s">
        <v>276</v>
      </c>
      <c r="EG58" t="s">
        <v>2224</v>
      </c>
      <c r="EH58" t="s">
        <v>276</v>
      </c>
      <c r="EI58" t="s">
        <v>2224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3557</v>
      </c>
      <c r="FN58" t="s">
        <v>276</v>
      </c>
      <c r="FQ58" t="s">
        <v>3818</v>
      </c>
      <c r="FR58" t="s">
        <v>276</v>
      </c>
      <c r="FS58" t="s">
        <v>4742</v>
      </c>
      <c r="FT58" t="s">
        <v>276</v>
      </c>
      <c r="FU58" t="s">
        <v>2243</v>
      </c>
      <c r="FV58" t="s">
        <v>276</v>
      </c>
      <c r="GA58" t="s">
        <v>3864</v>
      </c>
      <c r="GB58" t="s">
        <v>276</v>
      </c>
      <c r="GC58" t="s">
        <v>4742</v>
      </c>
      <c r="GD58" t="s">
        <v>276</v>
      </c>
      <c r="GG58" t="s">
        <v>3818</v>
      </c>
      <c r="GH58" t="s">
        <v>276</v>
      </c>
      <c r="GK58" t="s">
        <v>2243</v>
      </c>
      <c r="GL58" t="s">
        <v>276</v>
      </c>
      <c r="GO58" t="s">
        <v>2243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2225</v>
      </c>
      <c r="CL59" t="s">
        <v>276</v>
      </c>
      <c r="CM59" t="s">
        <v>839</v>
      </c>
      <c r="CN59" t="s">
        <v>276</v>
      </c>
      <c r="CQ59" t="s">
        <v>2225</v>
      </c>
      <c r="CR59" t="s">
        <v>276</v>
      </c>
      <c r="CU59" t="s">
        <v>2358</v>
      </c>
      <c r="CV59" t="s">
        <v>276</v>
      </c>
      <c r="CW59" t="s">
        <v>3020</v>
      </c>
      <c r="CX59" t="s">
        <v>276</v>
      </c>
      <c r="CY59" t="s">
        <v>3101</v>
      </c>
      <c r="CZ59" t="s">
        <v>276</v>
      </c>
      <c r="DI59" t="s">
        <v>1173</v>
      </c>
      <c r="DJ59" t="s">
        <v>276</v>
      </c>
      <c r="DK59" t="s">
        <v>3194</v>
      </c>
      <c r="DL59" t="s">
        <v>276</v>
      </c>
      <c r="DQ59" t="s">
        <v>1173</v>
      </c>
      <c r="DR59" t="s">
        <v>276</v>
      </c>
      <c r="DS59" t="s">
        <v>2289</v>
      </c>
      <c r="DT59" t="s">
        <v>276</v>
      </c>
      <c r="DY59" t="s">
        <v>2289</v>
      </c>
      <c r="DZ59" t="s">
        <v>276</v>
      </c>
      <c r="EE59" t="s">
        <v>1173</v>
      </c>
      <c r="EF59" t="s">
        <v>276</v>
      </c>
      <c r="EG59" t="s">
        <v>2225</v>
      </c>
      <c r="EH59" t="s">
        <v>276</v>
      </c>
      <c r="EI59" t="s">
        <v>2225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3558</v>
      </c>
      <c r="FN59" t="s">
        <v>276</v>
      </c>
      <c r="FQ59" t="s">
        <v>3819</v>
      </c>
      <c r="FR59" t="s">
        <v>276</v>
      </c>
      <c r="FS59" t="s">
        <v>4743</v>
      </c>
      <c r="FT59" t="s">
        <v>276</v>
      </c>
      <c r="FU59" t="s">
        <v>4801</v>
      </c>
      <c r="FV59" t="s">
        <v>276</v>
      </c>
      <c r="GA59" t="s">
        <v>3865</v>
      </c>
      <c r="GB59" t="s">
        <v>276</v>
      </c>
      <c r="GC59" t="s">
        <v>4743</v>
      </c>
      <c r="GD59" t="s">
        <v>276</v>
      </c>
      <c r="GG59" t="s">
        <v>3819</v>
      </c>
      <c r="GH59" t="s">
        <v>276</v>
      </c>
      <c r="GK59" t="s">
        <v>4801</v>
      </c>
      <c r="GL59" t="s">
        <v>276</v>
      </c>
      <c r="GO59" t="s">
        <v>4801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2226</v>
      </c>
      <c r="CL60" t="s">
        <v>276</v>
      </c>
      <c r="CM60" t="s">
        <v>840</v>
      </c>
      <c r="CN60" t="s">
        <v>276</v>
      </c>
      <c r="CQ60" t="s">
        <v>2226</v>
      </c>
      <c r="CR60" t="s">
        <v>276</v>
      </c>
      <c r="CU60" t="s">
        <v>2359</v>
      </c>
      <c r="CV60" t="s">
        <v>276</v>
      </c>
      <c r="CW60" t="s">
        <v>3021</v>
      </c>
      <c r="CX60" t="s">
        <v>276</v>
      </c>
      <c r="CY60" t="s">
        <v>3102</v>
      </c>
      <c r="CZ60" t="s">
        <v>276</v>
      </c>
      <c r="DI60" t="s">
        <v>1174</v>
      </c>
      <c r="DJ60" t="s">
        <v>276</v>
      </c>
      <c r="DK60" t="s">
        <v>3195</v>
      </c>
      <c r="DL60" t="s">
        <v>276</v>
      </c>
      <c r="DQ60" t="s">
        <v>1174</v>
      </c>
      <c r="DR60" t="s">
        <v>276</v>
      </c>
      <c r="DS60" t="s">
        <v>3316</v>
      </c>
      <c r="DT60" t="s">
        <v>276</v>
      </c>
      <c r="DY60" t="s">
        <v>3316</v>
      </c>
      <c r="DZ60" t="s">
        <v>276</v>
      </c>
      <c r="EE60" t="s">
        <v>1174</v>
      </c>
      <c r="EF60" t="s">
        <v>276</v>
      </c>
      <c r="EG60" t="s">
        <v>2226</v>
      </c>
      <c r="EH60" t="s">
        <v>276</v>
      </c>
      <c r="EI60" t="s">
        <v>2226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3559</v>
      </c>
      <c r="FN60" t="s">
        <v>276</v>
      </c>
      <c r="FQ60" t="s">
        <v>3820</v>
      </c>
      <c r="FR60" t="s">
        <v>276</v>
      </c>
      <c r="FS60" t="s">
        <v>4744</v>
      </c>
      <c r="FT60" t="s">
        <v>276</v>
      </c>
      <c r="FU60" t="s">
        <v>4736</v>
      </c>
      <c r="FV60" t="s">
        <v>276</v>
      </c>
      <c r="GA60" t="s">
        <v>3866</v>
      </c>
      <c r="GB60" t="s">
        <v>276</v>
      </c>
      <c r="GC60" t="s">
        <v>4744</v>
      </c>
      <c r="GD60" t="s">
        <v>276</v>
      </c>
      <c r="GG60" t="s">
        <v>3820</v>
      </c>
      <c r="GH60" t="s">
        <v>276</v>
      </c>
      <c r="GK60" t="s">
        <v>4736</v>
      </c>
      <c r="GL60" t="s">
        <v>276</v>
      </c>
      <c r="GO60" t="s">
        <v>4736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2227</v>
      </c>
      <c r="CL61" t="s">
        <v>276</v>
      </c>
      <c r="CM61" t="s">
        <v>841</v>
      </c>
      <c r="CN61" t="s">
        <v>276</v>
      </c>
      <c r="CQ61" t="s">
        <v>2227</v>
      </c>
      <c r="CR61" t="s">
        <v>276</v>
      </c>
      <c r="CU61" t="s">
        <v>2360</v>
      </c>
      <c r="CV61" t="s">
        <v>276</v>
      </c>
      <c r="CW61" t="s">
        <v>3022</v>
      </c>
      <c r="CX61" t="s">
        <v>276</v>
      </c>
      <c r="CY61" t="s">
        <v>3103</v>
      </c>
      <c r="CZ61" t="s">
        <v>276</v>
      </c>
      <c r="DK61" t="s">
        <v>3196</v>
      </c>
      <c r="DL61" t="s">
        <v>276</v>
      </c>
      <c r="DS61" t="s">
        <v>3317</v>
      </c>
      <c r="DT61" t="s">
        <v>276</v>
      </c>
      <c r="DY61" t="s">
        <v>3317</v>
      </c>
      <c r="DZ61" t="s">
        <v>276</v>
      </c>
      <c r="EG61" t="s">
        <v>2227</v>
      </c>
      <c r="EH61" t="s">
        <v>276</v>
      </c>
      <c r="EI61" t="s">
        <v>2227</v>
      </c>
      <c r="EJ61" t="s">
        <v>276</v>
      </c>
      <c r="FM61" t="s">
        <v>3560</v>
      </c>
      <c r="FN61" t="s">
        <v>276</v>
      </c>
      <c r="FQ61" t="s">
        <v>3821</v>
      </c>
      <c r="FR61" t="s">
        <v>276</v>
      </c>
      <c r="FS61" t="s">
        <v>4745</v>
      </c>
      <c r="FT61" t="s">
        <v>276</v>
      </c>
      <c r="FU61" t="s">
        <v>4802</v>
      </c>
      <c r="FV61" t="s">
        <v>276</v>
      </c>
      <c r="GA61" t="s">
        <v>3867</v>
      </c>
      <c r="GB61" t="s">
        <v>276</v>
      </c>
      <c r="GC61" t="s">
        <v>4745</v>
      </c>
      <c r="GD61" t="s">
        <v>276</v>
      </c>
      <c r="GG61" t="s">
        <v>3821</v>
      </c>
      <c r="GH61" t="s">
        <v>276</v>
      </c>
      <c r="GK61" t="s">
        <v>4802</v>
      </c>
      <c r="GL61" t="s">
        <v>276</v>
      </c>
      <c r="GO61" t="s">
        <v>4802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2228</v>
      </c>
      <c r="CL62" t="s">
        <v>276</v>
      </c>
      <c r="CM62" t="s">
        <v>842</v>
      </c>
      <c r="CN62" t="s">
        <v>276</v>
      </c>
      <c r="CQ62" t="s">
        <v>2228</v>
      </c>
      <c r="CR62" t="s">
        <v>276</v>
      </c>
      <c r="CU62" t="s">
        <v>2361</v>
      </c>
      <c r="CV62" t="s">
        <v>276</v>
      </c>
      <c r="CW62" t="s">
        <v>3023</v>
      </c>
      <c r="CX62" t="s">
        <v>276</v>
      </c>
      <c r="CY62" t="s">
        <v>3104</v>
      </c>
      <c r="CZ62" t="s">
        <v>276</v>
      </c>
      <c r="DK62" t="s">
        <v>3197</v>
      </c>
      <c r="DL62" t="s">
        <v>276</v>
      </c>
      <c r="DS62" t="s">
        <v>3318</v>
      </c>
      <c r="DT62" t="s">
        <v>276</v>
      </c>
      <c r="DY62" t="s">
        <v>3318</v>
      </c>
      <c r="DZ62" t="s">
        <v>276</v>
      </c>
      <c r="EG62" t="s">
        <v>2228</v>
      </c>
      <c r="EH62" t="s">
        <v>276</v>
      </c>
      <c r="EI62" t="s">
        <v>2228</v>
      </c>
      <c r="EJ62" t="s">
        <v>276</v>
      </c>
      <c r="FM62" t="s">
        <v>3561</v>
      </c>
      <c r="FN62" t="s">
        <v>276</v>
      </c>
      <c r="FQ62" t="s">
        <v>3822</v>
      </c>
      <c r="FR62" t="s">
        <v>276</v>
      </c>
      <c r="FS62" t="s">
        <v>4746</v>
      </c>
      <c r="FT62" t="s">
        <v>276</v>
      </c>
      <c r="FU62" t="s">
        <v>4803</v>
      </c>
      <c r="FV62" t="s">
        <v>276</v>
      </c>
      <c r="GA62" t="s">
        <v>3868</v>
      </c>
      <c r="GB62" t="s">
        <v>276</v>
      </c>
      <c r="GC62" t="s">
        <v>4746</v>
      </c>
      <c r="GD62" t="s">
        <v>276</v>
      </c>
      <c r="GG62" t="s">
        <v>3822</v>
      </c>
      <c r="GH62" t="s">
        <v>276</v>
      </c>
      <c r="GK62" t="s">
        <v>4803</v>
      </c>
      <c r="GL62" t="s">
        <v>276</v>
      </c>
      <c r="GO62" t="s">
        <v>4803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2362</v>
      </c>
      <c r="CV63" t="s">
        <v>276</v>
      </c>
      <c r="CW63" t="s">
        <v>3024</v>
      </c>
      <c r="CX63" t="s">
        <v>276</v>
      </c>
      <c r="CY63" t="s">
        <v>3105</v>
      </c>
      <c r="CZ63" t="s">
        <v>276</v>
      </c>
      <c r="DK63" t="s">
        <v>3198</v>
      </c>
      <c r="DL63" t="s">
        <v>276</v>
      </c>
      <c r="DS63" t="s">
        <v>3319</v>
      </c>
      <c r="DT63" t="s">
        <v>276</v>
      </c>
      <c r="DY63" t="s">
        <v>3319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3562</v>
      </c>
      <c r="FN63" t="s">
        <v>276</v>
      </c>
      <c r="FQ63" t="s">
        <v>3823</v>
      </c>
      <c r="FR63" t="s">
        <v>276</v>
      </c>
      <c r="FS63" t="s">
        <v>2292</v>
      </c>
      <c r="FT63" t="s">
        <v>276</v>
      </c>
      <c r="FU63" t="s">
        <v>4804</v>
      </c>
      <c r="FV63" t="s">
        <v>276</v>
      </c>
      <c r="GA63" t="s">
        <v>3869</v>
      </c>
      <c r="GB63" t="s">
        <v>276</v>
      </c>
      <c r="GC63" t="s">
        <v>2292</v>
      </c>
      <c r="GD63" t="s">
        <v>276</v>
      </c>
      <c r="GG63" t="s">
        <v>3823</v>
      </c>
      <c r="GH63" t="s">
        <v>276</v>
      </c>
      <c r="GK63" t="s">
        <v>4804</v>
      </c>
      <c r="GL63" t="s">
        <v>276</v>
      </c>
      <c r="GO63" t="s">
        <v>4804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2229</v>
      </c>
      <c r="CL64" t="s">
        <v>276</v>
      </c>
      <c r="CM64" t="s">
        <v>844</v>
      </c>
      <c r="CN64" t="s">
        <v>276</v>
      </c>
      <c r="CQ64" t="s">
        <v>2229</v>
      </c>
      <c r="CR64" t="s">
        <v>276</v>
      </c>
      <c r="CU64" t="s">
        <v>2363</v>
      </c>
      <c r="CV64" t="s">
        <v>276</v>
      </c>
      <c r="CW64" t="s">
        <v>3025</v>
      </c>
      <c r="CX64" t="s">
        <v>276</v>
      </c>
      <c r="CY64" t="s">
        <v>3106</v>
      </c>
      <c r="CZ64" t="s">
        <v>276</v>
      </c>
      <c r="DK64" t="s">
        <v>3199</v>
      </c>
      <c r="DL64" t="s">
        <v>276</v>
      </c>
      <c r="DS64" t="s">
        <v>3320</v>
      </c>
      <c r="DT64" t="s">
        <v>276</v>
      </c>
      <c r="DY64" t="s">
        <v>3320</v>
      </c>
      <c r="DZ64" t="s">
        <v>276</v>
      </c>
      <c r="EG64" t="s">
        <v>2229</v>
      </c>
      <c r="EH64" t="s">
        <v>276</v>
      </c>
      <c r="EI64" t="s">
        <v>2229</v>
      </c>
      <c r="EJ64" t="s">
        <v>276</v>
      </c>
      <c r="FM64" t="s">
        <v>3563</v>
      </c>
      <c r="FN64" t="s">
        <v>276</v>
      </c>
      <c r="FQ64" t="s">
        <v>3824</v>
      </c>
      <c r="FR64" t="s">
        <v>276</v>
      </c>
      <c r="FS64" t="s">
        <v>4747</v>
      </c>
      <c r="FT64" t="s">
        <v>276</v>
      </c>
      <c r="FU64" t="s">
        <v>4805</v>
      </c>
      <c r="FV64" t="s">
        <v>276</v>
      </c>
      <c r="GA64" t="s">
        <v>3870</v>
      </c>
      <c r="GB64" t="s">
        <v>276</v>
      </c>
      <c r="GC64" t="s">
        <v>4747</v>
      </c>
      <c r="GD64" t="s">
        <v>276</v>
      </c>
      <c r="GG64" t="s">
        <v>3824</v>
      </c>
      <c r="GH64" t="s">
        <v>276</v>
      </c>
      <c r="GK64" t="s">
        <v>4805</v>
      </c>
      <c r="GL64" t="s">
        <v>276</v>
      </c>
      <c r="GO64" t="s">
        <v>4805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2230</v>
      </c>
      <c r="CL65" t="s">
        <v>276</v>
      </c>
      <c r="CM65" t="s">
        <v>845</v>
      </c>
      <c r="CN65" t="s">
        <v>276</v>
      </c>
      <c r="CQ65" t="s">
        <v>2230</v>
      </c>
      <c r="CR65" t="s">
        <v>276</v>
      </c>
      <c r="CU65" t="s">
        <v>2364</v>
      </c>
      <c r="CV65" t="s">
        <v>276</v>
      </c>
      <c r="CW65" t="s">
        <v>3026</v>
      </c>
      <c r="CX65" t="s">
        <v>276</v>
      </c>
      <c r="CY65" t="s">
        <v>3107</v>
      </c>
      <c r="CZ65" t="s">
        <v>276</v>
      </c>
      <c r="DK65" t="s">
        <v>3200</v>
      </c>
      <c r="DL65" t="s">
        <v>276</v>
      </c>
      <c r="DS65" t="s">
        <v>3321</v>
      </c>
      <c r="DT65" t="s">
        <v>276</v>
      </c>
      <c r="DY65" t="s">
        <v>3321</v>
      </c>
      <c r="DZ65" t="s">
        <v>276</v>
      </c>
      <c r="EG65" t="s">
        <v>2230</v>
      </c>
      <c r="EH65" t="s">
        <v>276</v>
      </c>
      <c r="EI65" t="s">
        <v>2230</v>
      </c>
      <c r="EJ65" t="s">
        <v>276</v>
      </c>
      <c r="FM65" t="s">
        <v>3564</v>
      </c>
      <c r="FN65" t="s">
        <v>276</v>
      </c>
      <c r="FQ65" t="s">
        <v>3825</v>
      </c>
      <c r="FR65" t="s">
        <v>276</v>
      </c>
      <c r="FS65" t="s">
        <v>3333</v>
      </c>
      <c r="FT65" t="s">
        <v>276</v>
      </c>
      <c r="FU65" t="s">
        <v>4806</v>
      </c>
      <c r="FV65" t="s">
        <v>276</v>
      </c>
      <c r="GA65" t="s">
        <v>3871</v>
      </c>
      <c r="GB65" t="s">
        <v>276</v>
      </c>
      <c r="GC65" t="s">
        <v>3333</v>
      </c>
      <c r="GD65" t="s">
        <v>276</v>
      </c>
      <c r="GG65" t="s">
        <v>3825</v>
      </c>
      <c r="GH65" t="s">
        <v>276</v>
      </c>
      <c r="GK65" t="s">
        <v>4806</v>
      </c>
      <c r="GL65" t="s">
        <v>276</v>
      </c>
      <c r="GO65" t="s">
        <v>4806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2231</v>
      </c>
      <c r="CL66" t="s">
        <v>276</v>
      </c>
      <c r="CM66" t="s">
        <v>846</v>
      </c>
      <c r="CN66" t="s">
        <v>276</v>
      </c>
      <c r="CQ66" t="s">
        <v>2231</v>
      </c>
      <c r="CR66" t="s">
        <v>276</v>
      </c>
      <c r="CU66" t="s">
        <v>2365</v>
      </c>
      <c r="CV66" t="s">
        <v>276</v>
      </c>
      <c r="CW66" t="s">
        <v>3027</v>
      </c>
      <c r="CX66" t="s">
        <v>276</v>
      </c>
      <c r="DK66" t="s">
        <v>3201</v>
      </c>
      <c r="DL66" t="s">
        <v>276</v>
      </c>
      <c r="DS66" t="s">
        <v>3322</v>
      </c>
      <c r="DT66" t="s">
        <v>276</v>
      </c>
      <c r="DY66" t="s">
        <v>3322</v>
      </c>
      <c r="DZ66" t="s">
        <v>276</v>
      </c>
      <c r="EG66" t="s">
        <v>2231</v>
      </c>
      <c r="EH66" t="s">
        <v>276</v>
      </c>
      <c r="EI66" t="s">
        <v>2231</v>
      </c>
      <c r="EJ66" t="s">
        <v>276</v>
      </c>
      <c r="FM66" t="s">
        <v>3565</v>
      </c>
      <c r="FN66" t="s">
        <v>276</v>
      </c>
      <c r="FQ66" t="s">
        <v>3826</v>
      </c>
      <c r="FR66" t="s">
        <v>276</v>
      </c>
      <c r="FS66" t="s">
        <v>4748</v>
      </c>
      <c r="FT66" t="s">
        <v>276</v>
      </c>
      <c r="FU66" t="s">
        <v>4807</v>
      </c>
      <c r="FV66" t="s">
        <v>276</v>
      </c>
      <c r="GA66" t="s">
        <v>3871</v>
      </c>
      <c r="GB66" t="s">
        <v>276</v>
      </c>
      <c r="GC66" t="s">
        <v>4748</v>
      </c>
      <c r="GD66" t="s">
        <v>276</v>
      </c>
      <c r="GG66" t="s">
        <v>3826</v>
      </c>
      <c r="GH66" t="s">
        <v>276</v>
      </c>
      <c r="GK66" t="s">
        <v>4807</v>
      </c>
      <c r="GL66" t="s">
        <v>276</v>
      </c>
      <c r="GO66" t="s">
        <v>4807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2232</v>
      </c>
      <c r="CL67" t="s">
        <v>276</v>
      </c>
      <c r="CM67" t="s">
        <v>847</v>
      </c>
      <c r="CN67" t="s">
        <v>276</v>
      </c>
      <c r="CQ67" t="s">
        <v>2232</v>
      </c>
      <c r="CR67" t="s">
        <v>276</v>
      </c>
      <c r="CU67" t="s">
        <v>2366</v>
      </c>
      <c r="CV67" t="s">
        <v>276</v>
      </c>
      <c r="CW67" t="s">
        <v>3028</v>
      </c>
      <c r="CX67" t="s">
        <v>276</v>
      </c>
      <c r="DK67" t="s">
        <v>3202</v>
      </c>
      <c r="DL67" t="s">
        <v>276</v>
      </c>
      <c r="DS67" t="s">
        <v>3323</v>
      </c>
      <c r="DT67" t="s">
        <v>276</v>
      </c>
      <c r="DY67" t="s">
        <v>3323</v>
      </c>
      <c r="DZ67" t="s">
        <v>276</v>
      </c>
      <c r="EG67" t="s">
        <v>2232</v>
      </c>
      <c r="EH67" t="s">
        <v>276</v>
      </c>
      <c r="EI67" t="s">
        <v>2232</v>
      </c>
      <c r="EJ67" t="s">
        <v>276</v>
      </c>
      <c r="FM67" t="s">
        <v>3566</v>
      </c>
      <c r="FN67" t="s">
        <v>276</v>
      </c>
      <c r="FQ67" t="s">
        <v>3827</v>
      </c>
      <c r="FR67" t="s">
        <v>276</v>
      </c>
      <c r="FU67" t="s">
        <v>4808</v>
      </c>
      <c r="FV67" t="s">
        <v>276</v>
      </c>
      <c r="GA67" t="s">
        <v>3872</v>
      </c>
      <c r="GB67" t="s">
        <v>276</v>
      </c>
      <c r="GG67" t="s">
        <v>3827</v>
      </c>
      <c r="GH67" t="s">
        <v>276</v>
      </c>
      <c r="GK67" t="s">
        <v>4808</v>
      </c>
      <c r="GL67" t="s">
        <v>276</v>
      </c>
      <c r="GO67" t="s">
        <v>4808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2367</v>
      </c>
      <c r="CV68" t="s">
        <v>276</v>
      </c>
      <c r="CW68" t="s">
        <v>3029</v>
      </c>
      <c r="CX68" t="s">
        <v>276</v>
      </c>
      <c r="DK68" t="s">
        <v>3203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3567</v>
      </c>
      <c r="FN68" t="s">
        <v>276</v>
      </c>
      <c r="FQ68" t="s">
        <v>3828</v>
      </c>
      <c r="FR68" t="s">
        <v>276</v>
      </c>
      <c r="FU68" t="s">
        <v>4809</v>
      </c>
      <c r="FV68" t="s">
        <v>276</v>
      </c>
      <c r="GA68" t="s">
        <v>3873</v>
      </c>
      <c r="GB68" t="s">
        <v>276</v>
      </c>
      <c r="GG68" t="s">
        <v>3828</v>
      </c>
      <c r="GH68" t="s">
        <v>276</v>
      </c>
      <c r="GK68" t="s">
        <v>4809</v>
      </c>
      <c r="GL68" t="s">
        <v>276</v>
      </c>
      <c r="GO68" t="s">
        <v>4809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2233</v>
      </c>
      <c r="CL69" t="s">
        <v>276</v>
      </c>
      <c r="CM69" t="s">
        <v>849</v>
      </c>
      <c r="CN69" t="s">
        <v>276</v>
      </c>
      <c r="CQ69" t="s">
        <v>2233</v>
      </c>
      <c r="CR69" t="s">
        <v>276</v>
      </c>
      <c r="CU69" t="s">
        <v>2368</v>
      </c>
      <c r="CV69" t="s">
        <v>276</v>
      </c>
      <c r="CW69" t="s">
        <v>3030</v>
      </c>
      <c r="CX69" t="s">
        <v>276</v>
      </c>
      <c r="DK69" t="s">
        <v>3204</v>
      </c>
      <c r="DL69" t="s">
        <v>276</v>
      </c>
      <c r="DS69" t="s">
        <v>3324</v>
      </c>
      <c r="DT69" t="s">
        <v>276</v>
      </c>
      <c r="DY69" t="s">
        <v>3324</v>
      </c>
      <c r="DZ69" t="s">
        <v>276</v>
      </c>
      <c r="EG69" t="s">
        <v>2233</v>
      </c>
      <c r="EH69" t="s">
        <v>276</v>
      </c>
      <c r="EI69" t="s">
        <v>2233</v>
      </c>
      <c r="EJ69" t="s">
        <v>276</v>
      </c>
      <c r="FM69" t="s">
        <v>3568</v>
      </c>
      <c r="FN69" t="s">
        <v>276</v>
      </c>
      <c r="FQ69" t="s">
        <v>3829</v>
      </c>
      <c r="FR69" t="s">
        <v>276</v>
      </c>
      <c r="FU69" t="s">
        <v>4810</v>
      </c>
      <c r="FV69" t="s">
        <v>276</v>
      </c>
      <c r="GA69" t="s">
        <v>3874</v>
      </c>
      <c r="GB69" t="s">
        <v>276</v>
      </c>
      <c r="GG69" t="s">
        <v>3829</v>
      </c>
      <c r="GH69" t="s">
        <v>276</v>
      </c>
      <c r="GK69" t="s">
        <v>4810</v>
      </c>
      <c r="GL69" t="s">
        <v>276</v>
      </c>
      <c r="GO69" t="s">
        <v>4810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2234</v>
      </c>
      <c r="CL70" t="s">
        <v>276</v>
      </c>
      <c r="CM70" t="s">
        <v>850</v>
      </c>
      <c r="CN70" t="s">
        <v>276</v>
      </c>
      <c r="CQ70" t="s">
        <v>2234</v>
      </c>
      <c r="CR70" t="s">
        <v>276</v>
      </c>
      <c r="CU70" t="s">
        <v>2369</v>
      </c>
      <c r="CV70" t="s">
        <v>276</v>
      </c>
      <c r="CW70" t="s">
        <v>3031</v>
      </c>
      <c r="CX70" t="s">
        <v>276</v>
      </c>
      <c r="DK70" t="s">
        <v>3205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2234</v>
      </c>
      <c r="EH70" t="s">
        <v>276</v>
      </c>
      <c r="EI70" t="s">
        <v>2234</v>
      </c>
      <c r="EJ70" t="s">
        <v>276</v>
      </c>
      <c r="FM70" t="s">
        <v>3569</v>
      </c>
      <c r="FN70" t="s">
        <v>276</v>
      </c>
      <c r="FQ70" t="s">
        <v>3830</v>
      </c>
      <c r="FR70" t="s">
        <v>276</v>
      </c>
      <c r="FU70" t="s">
        <v>4811</v>
      </c>
      <c r="FV70" t="s">
        <v>276</v>
      </c>
      <c r="GA70" t="s">
        <v>3875</v>
      </c>
      <c r="GB70" t="s">
        <v>276</v>
      </c>
      <c r="GG70" t="s">
        <v>3830</v>
      </c>
      <c r="GH70" t="s">
        <v>276</v>
      </c>
      <c r="GK70" t="s">
        <v>4811</v>
      </c>
      <c r="GL70" t="s">
        <v>276</v>
      </c>
      <c r="GO70" t="s">
        <v>4811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1902</v>
      </c>
      <c r="CL71" t="s">
        <v>276</v>
      </c>
      <c r="CM71" t="s">
        <v>851</v>
      </c>
      <c r="CN71" t="s">
        <v>276</v>
      </c>
      <c r="CQ71" t="s">
        <v>1902</v>
      </c>
      <c r="CR71" t="s">
        <v>276</v>
      </c>
      <c r="CU71" t="s">
        <v>2370</v>
      </c>
      <c r="CV71" t="s">
        <v>276</v>
      </c>
      <c r="CW71" t="s">
        <v>3032</v>
      </c>
      <c r="CX71" t="s">
        <v>276</v>
      </c>
      <c r="DK71" t="s">
        <v>3206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1902</v>
      </c>
      <c r="EH71" t="s">
        <v>276</v>
      </c>
      <c r="EI71" t="s">
        <v>1902</v>
      </c>
      <c r="EJ71" t="s">
        <v>276</v>
      </c>
      <c r="FM71" t="s">
        <v>3570</v>
      </c>
      <c r="FN71" t="s">
        <v>276</v>
      </c>
      <c r="FQ71" t="s">
        <v>3831</v>
      </c>
      <c r="FR71" t="s">
        <v>276</v>
      </c>
      <c r="FU71" t="s">
        <v>4812</v>
      </c>
      <c r="FV71" t="s">
        <v>276</v>
      </c>
      <c r="GA71" t="s">
        <v>3876</v>
      </c>
      <c r="GB71" t="s">
        <v>276</v>
      </c>
      <c r="GG71" t="s">
        <v>3831</v>
      </c>
      <c r="GH71" t="s">
        <v>276</v>
      </c>
      <c r="GK71" t="s">
        <v>4812</v>
      </c>
      <c r="GL71" t="s">
        <v>276</v>
      </c>
      <c r="GO71" t="s">
        <v>4812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2235</v>
      </c>
      <c r="CL72" t="s">
        <v>276</v>
      </c>
      <c r="CM72" t="s">
        <v>852</v>
      </c>
      <c r="CN72" t="s">
        <v>276</v>
      </c>
      <c r="CQ72" t="s">
        <v>2235</v>
      </c>
      <c r="CR72" t="s">
        <v>276</v>
      </c>
      <c r="CU72" t="s">
        <v>2371</v>
      </c>
      <c r="CV72" t="s">
        <v>276</v>
      </c>
      <c r="CW72" t="s">
        <v>3033</v>
      </c>
      <c r="CX72" t="s">
        <v>276</v>
      </c>
      <c r="DK72" t="s">
        <v>3207</v>
      </c>
      <c r="DL72" t="s">
        <v>276</v>
      </c>
      <c r="DS72" t="s">
        <v>3325</v>
      </c>
      <c r="DT72" t="s">
        <v>276</v>
      </c>
      <c r="DY72" t="s">
        <v>3325</v>
      </c>
      <c r="DZ72" t="s">
        <v>276</v>
      </c>
      <c r="EG72" t="s">
        <v>2235</v>
      </c>
      <c r="EH72" t="s">
        <v>276</v>
      </c>
      <c r="EI72" t="s">
        <v>2235</v>
      </c>
      <c r="EJ72" t="s">
        <v>276</v>
      </c>
      <c r="FM72" t="s">
        <v>3571</v>
      </c>
      <c r="FN72" t="s">
        <v>276</v>
      </c>
      <c r="FQ72" t="s">
        <v>3832</v>
      </c>
      <c r="FR72" t="s">
        <v>276</v>
      </c>
      <c r="FU72" t="s">
        <v>4813</v>
      </c>
      <c r="FV72" t="s">
        <v>276</v>
      </c>
      <c r="GA72" t="s">
        <v>3877</v>
      </c>
      <c r="GB72" t="s">
        <v>276</v>
      </c>
      <c r="GG72" t="s">
        <v>3832</v>
      </c>
      <c r="GH72" t="s">
        <v>276</v>
      </c>
      <c r="GK72" t="s">
        <v>4813</v>
      </c>
      <c r="GL72" t="s">
        <v>276</v>
      </c>
      <c r="GO72" t="s">
        <v>4813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2236</v>
      </c>
      <c r="CL73" t="s">
        <v>276</v>
      </c>
      <c r="CM73" t="s">
        <v>853</v>
      </c>
      <c r="CN73" t="s">
        <v>276</v>
      </c>
      <c r="CQ73" t="s">
        <v>2236</v>
      </c>
      <c r="CR73" t="s">
        <v>276</v>
      </c>
      <c r="CU73" t="s">
        <v>2372</v>
      </c>
      <c r="CV73" t="s">
        <v>276</v>
      </c>
      <c r="CW73" t="s">
        <v>3034</v>
      </c>
      <c r="CX73" t="s">
        <v>276</v>
      </c>
      <c r="DK73" t="s">
        <v>3208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2236</v>
      </c>
      <c r="EH73" t="s">
        <v>276</v>
      </c>
      <c r="EI73" t="s">
        <v>2236</v>
      </c>
      <c r="EJ73" t="s">
        <v>276</v>
      </c>
      <c r="FM73" t="s">
        <v>3572</v>
      </c>
      <c r="FN73" t="s">
        <v>276</v>
      </c>
      <c r="FQ73" t="s">
        <v>3833</v>
      </c>
      <c r="FR73" t="s">
        <v>276</v>
      </c>
      <c r="FU73" t="s">
        <v>4814</v>
      </c>
      <c r="FV73" t="s">
        <v>276</v>
      </c>
      <c r="GA73" t="s">
        <v>3878</v>
      </c>
      <c r="GB73" t="s">
        <v>276</v>
      </c>
      <c r="GG73" t="s">
        <v>3833</v>
      </c>
      <c r="GH73" t="s">
        <v>276</v>
      </c>
      <c r="GK73" t="s">
        <v>4814</v>
      </c>
      <c r="GL73" t="s">
        <v>276</v>
      </c>
      <c r="GO73" t="s">
        <v>4814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2237</v>
      </c>
      <c r="CL74" t="s">
        <v>276</v>
      </c>
      <c r="CM74" t="s">
        <v>854</v>
      </c>
      <c r="CN74" t="s">
        <v>276</v>
      </c>
      <c r="CQ74" t="s">
        <v>2237</v>
      </c>
      <c r="CR74" t="s">
        <v>276</v>
      </c>
      <c r="CU74" t="s">
        <v>2373</v>
      </c>
      <c r="CV74" t="s">
        <v>276</v>
      </c>
      <c r="CW74" t="s">
        <v>3035</v>
      </c>
      <c r="CX74" t="s">
        <v>276</v>
      </c>
      <c r="DK74" t="s">
        <v>3209</v>
      </c>
      <c r="DL74" t="s">
        <v>276</v>
      </c>
      <c r="DS74" t="s">
        <v>3326</v>
      </c>
      <c r="DT74" t="s">
        <v>276</v>
      </c>
      <c r="DY74" t="s">
        <v>3326</v>
      </c>
      <c r="DZ74" t="s">
        <v>276</v>
      </c>
      <c r="EG74" t="s">
        <v>2237</v>
      </c>
      <c r="EH74" t="s">
        <v>276</v>
      </c>
      <c r="EI74" t="s">
        <v>2237</v>
      </c>
      <c r="EJ74" t="s">
        <v>276</v>
      </c>
      <c r="FM74" t="s">
        <v>3573</v>
      </c>
      <c r="FN74" t="s">
        <v>276</v>
      </c>
      <c r="FQ74" t="s">
        <v>3834</v>
      </c>
      <c r="FR74" t="s">
        <v>276</v>
      </c>
      <c r="FU74" t="s">
        <v>4815</v>
      </c>
      <c r="FV74" t="s">
        <v>276</v>
      </c>
      <c r="GA74" t="s">
        <v>3879</v>
      </c>
      <c r="GB74" t="s">
        <v>276</v>
      </c>
      <c r="GG74" t="s">
        <v>3834</v>
      </c>
      <c r="GH74" t="s">
        <v>276</v>
      </c>
      <c r="GK74" t="s">
        <v>4815</v>
      </c>
      <c r="GL74" t="s">
        <v>276</v>
      </c>
      <c r="GO74" t="s">
        <v>4815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2238</v>
      </c>
      <c r="CL75" t="s">
        <v>276</v>
      </c>
      <c r="CM75" t="s">
        <v>855</v>
      </c>
      <c r="CN75" t="s">
        <v>276</v>
      </c>
      <c r="CQ75" t="s">
        <v>2238</v>
      </c>
      <c r="CR75" t="s">
        <v>276</v>
      </c>
      <c r="CU75" t="s">
        <v>2374</v>
      </c>
      <c r="CV75" t="s">
        <v>276</v>
      </c>
      <c r="CW75" t="s">
        <v>3036</v>
      </c>
      <c r="CX75" t="s">
        <v>276</v>
      </c>
      <c r="DK75" t="s">
        <v>3210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2238</v>
      </c>
      <c r="EH75" t="s">
        <v>276</v>
      </c>
      <c r="EI75" t="s">
        <v>2238</v>
      </c>
      <c r="EJ75" t="s">
        <v>276</v>
      </c>
      <c r="FM75" t="s">
        <v>3574</v>
      </c>
      <c r="FN75" t="s">
        <v>276</v>
      </c>
      <c r="FQ75" t="s">
        <v>3835</v>
      </c>
      <c r="FR75" t="s">
        <v>276</v>
      </c>
      <c r="FU75" t="s">
        <v>4816</v>
      </c>
      <c r="FV75" t="s">
        <v>276</v>
      </c>
      <c r="GA75" t="s">
        <v>3880</v>
      </c>
      <c r="GB75" t="s">
        <v>276</v>
      </c>
      <c r="GG75" t="s">
        <v>3835</v>
      </c>
      <c r="GH75" t="s">
        <v>276</v>
      </c>
      <c r="GK75" t="s">
        <v>4816</v>
      </c>
      <c r="GL75" t="s">
        <v>276</v>
      </c>
      <c r="GO75" t="s">
        <v>4816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1914</v>
      </c>
      <c r="CL76" t="s">
        <v>276</v>
      </c>
      <c r="CM76" t="s">
        <v>856</v>
      </c>
      <c r="CN76" t="s">
        <v>276</v>
      </c>
      <c r="CQ76" t="s">
        <v>1914</v>
      </c>
      <c r="CR76" t="s">
        <v>276</v>
      </c>
      <c r="CU76" t="s">
        <v>2375</v>
      </c>
      <c r="CV76" t="s">
        <v>276</v>
      </c>
      <c r="CW76" t="s">
        <v>3037</v>
      </c>
      <c r="CX76" t="s">
        <v>276</v>
      </c>
      <c r="DK76" t="s">
        <v>3211</v>
      </c>
      <c r="DL76" t="s">
        <v>276</v>
      </c>
      <c r="DS76" t="s">
        <v>3327</v>
      </c>
      <c r="DT76" t="s">
        <v>276</v>
      </c>
      <c r="DY76" t="s">
        <v>3327</v>
      </c>
      <c r="DZ76" t="s">
        <v>276</v>
      </c>
      <c r="EG76" t="s">
        <v>1914</v>
      </c>
      <c r="EH76" t="s">
        <v>276</v>
      </c>
      <c r="EI76" t="s">
        <v>1914</v>
      </c>
      <c r="EJ76" t="s">
        <v>276</v>
      </c>
      <c r="FM76" t="s">
        <v>3575</v>
      </c>
      <c r="FN76" t="s">
        <v>276</v>
      </c>
      <c r="FQ76" t="s">
        <v>3836</v>
      </c>
      <c r="FR76" t="s">
        <v>276</v>
      </c>
      <c r="FU76" t="s">
        <v>4817</v>
      </c>
      <c r="FV76" t="s">
        <v>276</v>
      </c>
      <c r="GA76" t="s">
        <v>3881</v>
      </c>
      <c r="GB76" t="s">
        <v>276</v>
      </c>
      <c r="GG76" t="s">
        <v>3836</v>
      </c>
      <c r="GH76" t="s">
        <v>276</v>
      </c>
      <c r="GK76" t="s">
        <v>4817</v>
      </c>
      <c r="GL76" t="s">
        <v>276</v>
      </c>
      <c r="GO76" t="s">
        <v>4817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2239</v>
      </c>
      <c r="CL77" t="s">
        <v>276</v>
      </c>
      <c r="CM77" t="s">
        <v>857</v>
      </c>
      <c r="CN77" t="s">
        <v>276</v>
      </c>
      <c r="CQ77" t="s">
        <v>2239</v>
      </c>
      <c r="CR77" t="s">
        <v>276</v>
      </c>
      <c r="CU77" t="s">
        <v>2376</v>
      </c>
      <c r="CV77" t="s">
        <v>276</v>
      </c>
      <c r="CW77" t="s">
        <v>3038</v>
      </c>
      <c r="CX77" t="s">
        <v>276</v>
      </c>
      <c r="DK77" t="s">
        <v>3212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2239</v>
      </c>
      <c r="EH77" t="s">
        <v>276</v>
      </c>
      <c r="EI77" t="s">
        <v>2239</v>
      </c>
      <c r="EJ77" t="s">
        <v>276</v>
      </c>
      <c r="FM77" t="s">
        <v>3576</v>
      </c>
      <c r="FN77" t="s">
        <v>276</v>
      </c>
      <c r="FQ77" t="s">
        <v>3837</v>
      </c>
      <c r="FR77" t="s">
        <v>276</v>
      </c>
      <c r="FU77" t="s">
        <v>4818</v>
      </c>
      <c r="FV77" t="s">
        <v>276</v>
      </c>
      <c r="GA77" t="s">
        <v>3882</v>
      </c>
      <c r="GB77" t="s">
        <v>276</v>
      </c>
      <c r="GG77" t="s">
        <v>3837</v>
      </c>
      <c r="GH77" t="s">
        <v>276</v>
      </c>
      <c r="GK77" t="s">
        <v>4818</v>
      </c>
      <c r="GL77" t="s">
        <v>276</v>
      </c>
      <c r="GO77" t="s">
        <v>4818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1938</v>
      </c>
      <c r="CL78" t="s">
        <v>276</v>
      </c>
      <c r="CM78" t="s">
        <v>858</v>
      </c>
      <c r="CN78" t="s">
        <v>276</v>
      </c>
      <c r="CQ78" t="s">
        <v>1938</v>
      </c>
      <c r="CR78" t="s">
        <v>276</v>
      </c>
      <c r="CU78" t="s">
        <v>2377</v>
      </c>
      <c r="CV78" t="s">
        <v>276</v>
      </c>
      <c r="CW78" t="s">
        <v>3039</v>
      </c>
      <c r="CX78" t="s">
        <v>276</v>
      </c>
      <c r="DK78" t="s">
        <v>3213</v>
      </c>
      <c r="DL78" t="s">
        <v>276</v>
      </c>
      <c r="DS78" t="s">
        <v>3328</v>
      </c>
      <c r="DT78" t="s">
        <v>276</v>
      </c>
      <c r="DY78" t="s">
        <v>3328</v>
      </c>
      <c r="DZ78" t="s">
        <v>276</v>
      </c>
      <c r="EG78" t="s">
        <v>1938</v>
      </c>
      <c r="EH78" t="s">
        <v>276</v>
      </c>
      <c r="EI78" t="s">
        <v>1938</v>
      </c>
      <c r="EJ78" t="s">
        <v>276</v>
      </c>
      <c r="FM78" t="s">
        <v>3577</v>
      </c>
      <c r="FN78" t="s">
        <v>276</v>
      </c>
      <c r="FQ78" t="s">
        <v>3838</v>
      </c>
      <c r="FR78" t="s">
        <v>276</v>
      </c>
      <c r="FU78" t="s">
        <v>4819</v>
      </c>
      <c r="FV78" t="s">
        <v>276</v>
      </c>
      <c r="GA78" t="s">
        <v>3883</v>
      </c>
      <c r="GB78" t="s">
        <v>276</v>
      </c>
      <c r="GG78" t="s">
        <v>3838</v>
      </c>
      <c r="GH78" t="s">
        <v>276</v>
      </c>
      <c r="GK78" t="s">
        <v>4819</v>
      </c>
      <c r="GL78" t="s">
        <v>276</v>
      </c>
      <c r="GO78" t="s">
        <v>4819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2240</v>
      </c>
      <c r="CL79" t="s">
        <v>276</v>
      </c>
      <c r="CM79" t="s">
        <v>859</v>
      </c>
      <c r="CN79" t="s">
        <v>276</v>
      </c>
      <c r="CQ79" t="s">
        <v>2240</v>
      </c>
      <c r="CR79" t="s">
        <v>276</v>
      </c>
      <c r="CU79" t="s">
        <v>2378</v>
      </c>
      <c r="CV79" t="s">
        <v>276</v>
      </c>
      <c r="CW79" t="s">
        <v>3040</v>
      </c>
      <c r="CX79" t="s">
        <v>276</v>
      </c>
      <c r="DK79" t="s">
        <v>3214</v>
      </c>
      <c r="DL79" t="s">
        <v>276</v>
      </c>
      <c r="DS79" t="s">
        <v>3329</v>
      </c>
      <c r="DT79" t="s">
        <v>276</v>
      </c>
      <c r="DY79" t="s">
        <v>3329</v>
      </c>
      <c r="DZ79" t="s">
        <v>276</v>
      </c>
      <c r="EG79" t="s">
        <v>2240</v>
      </c>
      <c r="EH79" t="s">
        <v>276</v>
      </c>
      <c r="EI79" t="s">
        <v>2240</v>
      </c>
      <c r="EJ79" t="s">
        <v>276</v>
      </c>
      <c r="FM79" t="s">
        <v>3578</v>
      </c>
      <c r="FN79" t="s">
        <v>276</v>
      </c>
      <c r="FQ79" t="s">
        <v>3839</v>
      </c>
      <c r="FR79" t="s">
        <v>276</v>
      </c>
      <c r="FU79" t="s">
        <v>4820</v>
      </c>
      <c r="FV79" t="s">
        <v>276</v>
      </c>
      <c r="GA79" t="s">
        <v>3278</v>
      </c>
      <c r="GB79" t="s">
        <v>276</v>
      </c>
      <c r="GG79" t="s">
        <v>3839</v>
      </c>
      <c r="GH79" t="s">
        <v>276</v>
      </c>
      <c r="GK79" t="s">
        <v>4820</v>
      </c>
      <c r="GL79" t="s">
        <v>276</v>
      </c>
      <c r="GO79" t="s">
        <v>4820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2241</v>
      </c>
      <c r="CL80" t="s">
        <v>276</v>
      </c>
      <c r="CM80" t="s">
        <v>860</v>
      </c>
      <c r="CN80" t="s">
        <v>276</v>
      </c>
      <c r="CQ80" t="s">
        <v>2241</v>
      </c>
      <c r="CR80" t="s">
        <v>276</v>
      </c>
      <c r="CU80" t="s">
        <v>2379</v>
      </c>
      <c r="CV80" t="s">
        <v>276</v>
      </c>
      <c r="CW80" t="s">
        <v>3041</v>
      </c>
      <c r="CX80" t="s">
        <v>276</v>
      </c>
      <c r="DK80" t="s">
        <v>3215</v>
      </c>
      <c r="DL80" t="s">
        <v>276</v>
      </c>
      <c r="DS80" t="s">
        <v>3330</v>
      </c>
      <c r="DT80" t="s">
        <v>276</v>
      </c>
      <c r="DY80" t="s">
        <v>3330</v>
      </c>
      <c r="DZ80" t="s">
        <v>276</v>
      </c>
      <c r="EG80" t="s">
        <v>2241</v>
      </c>
      <c r="EH80" t="s">
        <v>276</v>
      </c>
      <c r="EI80" t="s">
        <v>2241</v>
      </c>
      <c r="EJ80" t="s">
        <v>276</v>
      </c>
      <c r="FM80" t="s">
        <v>3579</v>
      </c>
      <c r="FN80" t="s">
        <v>276</v>
      </c>
      <c r="FQ80" t="s">
        <v>3840</v>
      </c>
      <c r="FR80" t="s">
        <v>276</v>
      </c>
      <c r="FU80" t="s">
        <v>4821</v>
      </c>
      <c r="FV80" t="s">
        <v>276</v>
      </c>
      <c r="GA80" t="s">
        <v>3884</v>
      </c>
      <c r="GB80" t="s">
        <v>276</v>
      </c>
      <c r="GG80" t="s">
        <v>3840</v>
      </c>
      <c r="GH80" t="s">
        <v>276</v>
      </c>
      <c r="GK80" t="s">
        <v>4821</v>
      </c>
      <c r="GL80" t="s">
        <v>276</v>
      </c>
      <c r="GO80" t="s">
        <v>4821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2242</v>
      </c>
      <c r="CL81" t="s">
        <v>276</v>
      </c>
      <c r="CM81" t="s">
        <v>861</v>
      </c>
      <c r="CN81" t="s">
        <v>276</v>
      </c>
      <c r="CQ81" t="s">
        <v>2242</v>
      </c>
      <c r="CR81" t="s">
        <v>276</v>
      </c>
      <c r="CU81" t="s">
        <v>2380</v>
      </c>
      <c r="CV81" t="s">
        <v>276</v>
      </c>
      <c r="CW81" t="s">
        <v>3042</v>
      </c>
      <c r="CX81" t="s">
        <v>276</v>
      </c>
      <c r="DK81" t="s">
        <v>3216</v>
      </c>
      <c r="DL81" t="s">
        <v>276</v>
      </c>
      <c r="DS81" t="s">
        <v>3331</v>
      </c>
      <c r="DT81" t="s">
        <v>276</v>
      </c>
      <c r="DY81" t="s">
        <v>3331</v>
      </c>
      <c r="DZ81" t="s">
        <v>276</v>
      </c>
      <c r="EG81" t="s">
        <v>2242</v>
      </c>
      <c r="EH81" t="s">
        <v>276</v>
      </c>
      <c r="EI81" t="s">
        <v>2242</v>
      </c>
      <c r="EJ81" t="s">
        <v>276</v>
      </c>
      <c r="FM81" t="s">
        <v>3580</v>
      </c>
      <c r="FN81" t="s">
        <v>276</v>
      </c>
      <c r="FQ81" t="s">
        <v>3841</v>
      </c>
      <c r="FR81" t="s">
        <v>276</v>
      </c>
      <c r="FU81" t="s">
        <v>4822</v>
      </c>
      <c r="FV81" t="s">
        <v>276</v>
      </c>
      <c r="GA81" t="s">
        <v>3885</v>
      </c>
      <c r="GB81" t="s">
        <v>276</v>
      </c>
      <c r="GG81" t="s">
        <v>3841</v>
      </c>
      <c r="GH81" t="s">
        <v>276</v>
      </c>
      <c r="GK81" t="s">
        <v>4822</v>
      </c>
      <c r="GL81" t="s">
        <v>276</v>
      </c>
      <c r="GO81" t="s">
        <v>4822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2243</v>
      </c>
      <c r="CL82" t="s">
        <v>276</v>
      </c>
      <c r="CM82" t="s">
        <v>862</v>
      </c>
      <c r="CN82" t="s">
        <v>276</v>
      </c>
      <c r="CQ82" t="s">
        <v>2243</v>
      </c>
      <c r="CR82" t="s">
        <v>276</v>
      </c>
      <c r="CU82" t="s">
        <v>2381</v>
      </c>
      <c r="CV82" t="s">
        <v>276</v>
      </c>
      <c r="CW82" t="s">
        <v>3043</v>
      </c>
      <c r="CX82" t="s">
        <v>276</v>
      </c>
      <c r="DK82" t="s">
        <v>3217</v>
      </c>
      <c r="DL82" t="s">
        <v>276</v>
      </c>
      <c r="DS82" t="s">
        <v>3332</v>
      </c>
      <c r="DT82" t="s">
        <v>276</v>
      </c>
      <c r="DY82" t="s">
        <v>3332</v>
      </c>
      <c r="DZ82" t="s">
        <v>276</v>
      </c>
      <c r="EG82" t="s">
        <v>2243</v>
      </c>
      <c r="EH82" t="s">
        <v>276</v>
      </c>
      <c r="EI82" t="s">
        <v>2243</v>
      </c>
      <c r="EJ82" t="s">
        <v>276</v>
      </c>
      <c r="FM82" t="s">
        <v>3581</v>
      </c>
      <c r="FN82" t="s">
        <v>276</v>
      </c>
      <c r="FQ82" t="s">
        <v>3842</v>
      </c>
      <c r="FR82" t="s">
        <v>276</v>
      </c>
      <c r="FU82" t="s">
        <v>4823</v>
      </c>
      <c r="FV82" t="s">
        <v>276</v>
      </c>
      <c r="GA82" t="s">
        <v>3886</v>
      </c>
      <c r="GB82" t="s">
        <v>276</v>
      </c>
      <c r="GG82" t="s">
        <v>3842</v>
      </c>
      <c r="GH82" t="s">
        <v>276</v>
      </c>
      <c r="GK82" t="s">
        <v>4823</v>
      </c>
      <c r="GL82" t="s">
        <v>276</v>
      </c>
      <c r="GO82" t="s">
        <v>4823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2244</v>
      </c>
      <c r="CL83" t="s">
        <v>276</v>
      </c>
      <c r="CM83" t="s">
        <v>863</v>
      </c>
      <c r="CN83" t="s">
        <v>276</v>
      </c>
      <c r="CQ83" t="s">
        <v>2244</v>
      </c>
      <c r="CR83" t="s">
        <v>276</v>
      </c>
      <c r="CU83" t="s">
        <v>2382</v>
      </c>
      <c r="CV83" t="s">
        <v>276</v>
      </c>
      <c r="CW83" t="s">
        <v>3044</v>
      </c>
      <c r="CX83" t="s">
        <v>276</v>
      </c>
      <c r="DK83" t="s">
        <v>3218</v>
      </c>
      <c r="DL83" t="s">
        <v>276</v>
      </c>
      <c r="DS83" t="s">
        <v>3333</v>
      </c>
      <c r="DT83" t="s">
        <v>276</v>
      </c>
      <c r="DY83" t="s">
        <v>3333</v>
      </c>
      <c r="DZ83" t="s">
        <v>276</v>
      </c>
      <c r="EG83" t="s">
        <v>2244</v>
      </c>
      <c r="EH83" t="s">
        <v>276</v>
      </c>
      <c r="EI83" t="s">
        <v>2244</v>
      </c>
      <c r="EJ83" t="s">
        <v>276</v>
      </c>
      <c r="FM83" t="s">
        <v>3582</v>
      </c>
      <c r="FN83" t="s">
        <v>276</v>
      </c>
      <c r="FQ83" t="s">
        <v>3843</v>
      </c>
      <c r="FR83" t="s">
        <v>276</v>
      </c>
      <c r="FU83" t="s">
        <v>4824</v>
      </c>
      <c r="FV83" t="s">
        <v>276</v>
      </c>
      <c r="GA83" t="s">
        <v>1802</v>
      </c>
      <c r="GB83" t="s">
        <v>276</v>
      </c>
      <c r="GG83" t="s">
        <v>3843</v>
      </c>
      <c r="GH83" t="s">
        <v>276</v>
      </c>
      <c r="GK83" t="s">
        <v>4824</v>
      </c>
      <c r="GL83" t="s">
        <v>276</v>
      </c>
      <c r="GO83" t="s">
        <v>4824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2245</v>
      </c>
      <c r="CL84" t="s">
        <v>276</v>
      </c>
      <c r="CM84" t="s">
        <v>864</v>
      </c>
      <c r="CN84" t="s">
        <v>276</v>
      </c>
      <c r="CQ84" t="s">
        <v>2245</v>
      </c>
      <c r="CR84" t="s">
        <v>276</v>
      </c>
      <c r="CU84" t="s">
        <v>2383</v>
      </c>
      <c r="CV84" t="s">
        <v>276</v>
      </c>
      <c r="CW84" t="s">
        <v>3045</v>
      </c>
      <c r="CX84" t="s">
        <v>276</v>
      </c>
      <c r="DK84" t="s">
        <v>3219</v>
      </c>
      <c r="DL84" t="s">
        <v>276</v>
      </c>
      <c r="DS84" t="s">
        <v>3334</v>
      </c>
      <c r="DT84" t="s">
        <v>276</v>
      </c>
      <c r="DY84" t="s">
        <v>3334</v>
      </c>
      <c r="DZ84" t="s">
        <v>276</v>
      </c>
      <c r="EG84" t="s">
        <v>2245</v>
      </c>
      <c r="EH84" t="s">
        <v>276</v>
      </c>
      <c r="EI84" t="s">
        <v>2245</v>
      </c>
      <c r="EJ84" t="s">
        <v>276</v>
      </c>
      <c r="FM84" t="s">
        <v>3583</v>
      </c>
      <c r="FN84" t="s">
        <v>276</v>
      </c>
      <c r="FQ84" t="s">
        <v>3844</v>
      </c>
      <c r="FR84" t="s">
        <v>276</v>
      </c>
      <c r="FU84" t="s">
        <v>4825</v>
      </c>
      <c r="FV84" t="s">
        <v>276</v>
      </c>
      <c r="GA84" t="s">
        <v>3887</v>
      </c>
      <c r="GB84" t="s">
        <v>276</v>
      </c>
      <c r="GG84" t="s">
        <v>3844</v>
      </c>
      <c r="GH84" t="s">
        <v>276</v>
      </c>
      <c r="GK84" t="s">
        <v>4825</v>
      </c>
      <c r="GL84" t="s">
        <v>276</v>
      </c>
      <c r="GO84" t="s">
        <v>4825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2246</v>
      </c>
      <c r="CL85" t="s">
        <v>276</v>
      </c>
      <c r="CM85" t="s">
        <v>865</v>
      </c>
      <c r="CN85" t="s">
        <v>276</v>
      </c>
      <c r="CQ85" t="s">
        <v>2246</v>
      </c>
      <c r="CR85" t="s">
        <v>276</v>
      </c>
      <c r="CU85" t="s">
        <v>2384</v>
      </c>
      <c r="CV85" t="s">
        <v>276</v>
      </c>
      <c r="CW85" t="s">
        <v>3046</v>
      </c>
      <c r="CX85" t="s">
        <v>276</v>
      </c>
      <c r="DK85" t="s">
        <v>3220</v>
      </c>
      <c r="DL85" t="s">
        <v>276</v>
      </c>
      <c r="DS85" t="s">
        <v>3335</v>
      </c>
      <c r="DT85" t="s">
        <v>276</v>
      </c>
      <c r="DY85" t="s">
        <v>3335</v>
      </c>
      <c r="DZ85" t="s">
        <v>276</v>
      </c>
      <c r="EG85" t="s">
        <v>2246</v>
      </c>
      <c r="EH85" t="s">
        <v>276</v>
      </c>
      <c r="EI85" t="s">
        <v>2246</v>
      </c>
      <c r="EJ85" t="s">
        <v>276</v>
      </c>
      <c r="FM85" t="s">
        <v>3584</v>
      </c>
      <c r="FN85" t="s">
        <v>276</v>
      </c>
      <c r="FQ85" t="s">
        <v>3845</v>
      </c>
      <c r="FR85" t="s">
        <v>276</v>
      </c>
      <c r="FU85" t="s">
        <v>4826</v>
      </c>
      <c r="FV85" t="s">
        <v>276</v>
      </c>
      <c r="GA85" t="s">
        <v>3888</v>
      </c>
      <c r="GB85" t="s">
        <v>276</v>
      </c>
      <c r="GG85" t="s">
        <v>3845</v>
      </c>
      <c r="GH85" t="s">
        <v>276</v>
      </c>
      <c r="GK85" t="s">
        <v>4826</v>
      </c>
      <c r="GL85" t="s">
        <v>276</v>
      </c>
      <c r="GO85" t="s">
        <v>4826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2247</v>
      </c>
      <c r="CL86" t="s">
        <v>276</v>
      </c>
      <c r="CM86" t="s">
        <v>866</v>
      </c>
      <c r="CN86" t="s">
        <v>276</v>
      </c>
      <c r="CQ86" t="s">
        <v>2247</v>
      </c>
      <c r="CR86" t="s">
        <v>276</v>
      </c>
      <c r="CU86" t="s">
        <v>2385</v>
      </c>
      <c r="CV86" t="s">
        <v>276</v>
      </c>
      <c r="DK86" t="s">
        <v>3221</v>
      </c>
      <c r="DL86" t="s">
        <v>276</v>
      </c>
      <c r="DS86" t="s">
        <v>3336</v>
      </c>
      <c r="DT86" t="s">
        <v>276</v>
      </c>
      <c r="DY86" t="s">
        <v>3336</v>
      </c>
      <c r="DZ86" t="s">
        <v>276</v>
      </c>
      <c r="EG86" t="s">
        <v>2247</v>
      </c>
      <c r="EH86" t="s">
        <v>276</v>
      </c>
      <c r="EI86" t="s">
        <v>2247</v>
      </c>
      <c r="EJ86" t="s">
        <v>276</v>
      </c>
      <c r="FM86" t="s">
        <v>3585</v>
      </c>
      <c r="FN86" t="s">
        <v>276</v>
      </c>
      <c r="FQ86" t="s">
        <v>3846</v>
      </c>
      <c r="FR86" t="s">
        <v>276</v>
      </c>
      <c r="FU86" t="s">
        <v>4827</v>
      </c>
      <c r="FV86" t="s">
        <v>276</v>
      </c>
      <c r="GA86" t="s">
        <v>3889</v>
      </c>
      <c r="GB86" t="s">
        <v>276</v>
      </c>
      <c r="GG86" t="s">
        <v>3846</v>
      </c>
      <c r="GH86" t="s">
        <v>276</v>
      </c>
      <c r="GK86" t="s">
        <v>4827</v>
      </c>
      <c r="GL86" t="s">
        <v>276</v>
      </c>
      <c r="GO86" t="s">
        <v>4827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2248</v>
      </c>
      <c r="CL87" t="s">
        <v>276</v>
      </c>
      <c r="CM87" t="s">
        <v>867</v>
      </c>
      <c r="CN87" t="s">
        <v>276</v>
      </c>
      <c r="CQ87" t="s">
        <v>2248</v>
      </c>
      <c r="CR87" t="s">
        <v>276</v>
      </c>
      <c r="CU87" t="s">
        <v>2386</v>
      </c>
      <c r="CV87" t="s">
        <v>276</v>
      </c>
      <c r="DK87" t="s">
        <v>3222</v>
      </c>
      <c r="DL87" t="s">
        <v>276</v>
      </c>
      <c r="DS87" t="s">
        <v>3337</v>
      </c>
      <c r="DT87" t="s">
        <v>276</v>
      </c>
      <c r="DY87" t="s">
        <v>3337</v>
      </c>
      <c r="DZ87" t="s">
        <v>276</v>
      </c>
      <c r="EG87" t="s">
        <v>2248</v>
      </c>
      <c r="EH87" t="s">
        <v>276</v>
      </c>
      <c r="EI87" t="s">
        <v>2248</v>
      </c>
      <c r="EJ87" t="s">
        <v>276</v>
      </c>
      <c r="FM87" t="s">
        <v>3586</v>
      </c>
      <c r="FN87" t="s">
        <v>276</v>
      </c>
      <c r="FQ87" t="s">
        <v>3847</v>
      </c>
      <c r="FR87" t="s">
        <v>276</v>
      </c>
      <c r="FU87" t="s">
        <v>4828</v>
      </c>
      <c r="FV87" t="s">
        <v>276</v>
      </c>
      <c r="GA87" t="s">
        <v>3890</v>
      </c>
      <c r="GB87" t="s">
        <v>276</v>
      </c>
      <c r="GG87" t="s">
        <v>3847</v>
      </c>
      <c r="GH87" t="s">
        <v>276</v>
      </c>
      <c r="GK87" t="s">
        <v>4828</v>
      </c>
      <c r="GL87" t="s">
        <v>276</v>
      </c>
      <c r="GO87" t="s">
        <v>4828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2249</v>
      </c>
      <c r="CL88" t="s">
        <v>276</v>
      </c>
      <c r="CM88" t="s">
        <v>868</v>
      </c>
      <c r="CN88" t="s">
        <v>276</v>
      </c>
      <c r="CQ88" t="s">
        <v>2249</v>
      </c>
      <c r="CR88" t="s">
        <v>276</v>
      </c>
      <c r="CU88" t="s">
        <v>2387</v>
      </c>
      <c r="CV88" t="s">
        <v>276</v>
      </c>
      <c r="DK88" t="s">
        <v>3223</v>
      </c>
      <c r="DL88" t="s">
        <v>276</v>
      </c>
      <c r="DS88" t="s">
        <v>3338</v>
      </c>
      <c r="DT88" t="s">
        <v>276</v>
      </c>
      <c r="DY88" t="s">
        <v>3338</v>
      </c>
      <c r="DZ88" t="s">
        <v>276</v>
      </c>
      <c r="EG88" t="s">
        <v>2249</v>
      </c>
      <c r="EH88" t="s">
        <v>276</v>
      </c>
      <c r="EI88" t="s">
        <v>2249</v>
      </c>
      <c r="EJ88" t="s">
        <v>276</v>
      </c>
      <c r="FM88" t="s">
        <v>3587</v>
      </c>
      <c r="FN88" t="s">
        <v>276</v>
      </c>
      <c r="FQ88" t="s">
        <v>3848</v>
      </c>
      <c r="FR88" t="s">
        <v>276</v>
      </c>
      <c r="FU88" t="s">
        <v>4829</v>
      </c>
      <c r="FV88" t="s">
        <v>276</v>
      </c>
      <c r="GA88" t="s">
        <v>3891</v>
      </c>
      <c r="GB88" t="s">
        <v>276</v>
      </c>
      <c r="GG88" t="s">
        <v>3848</v>
      </c>
      <c r="GH88" t="s">
        <v>276</v>
      </c>
      <c r="GK88" t="s">
        <v>4829</v>
      </c>
      <c r="GL88" t="s">
        <v>276</v>
      </c>
      <c r="GO88" t="s">
        <v>4829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2250</v>
      </c>
      <c r="CL89" t="s">
        <v>276</v>
      </c>
      <c r="CM89" t="s">
        <v>869</v>
      </c>
      <c r="CN89" t="s">
        <v>276</v>
      </c>
      <c r="CQ89" t="s">
        <v>2250</v>
      </c>
      <c r="CR89" t="s">
        <v>276</v>
      </c>
      <c r="CU89" t="s">
        <v>2388</v>
      </c>
      <c r="CV89" t="s">
        <v>276</v>
      </c>
      <c r="DK89" t="s">
        <v>3224</v>
      </c>
      <c r="DL89" t="s">
        <v>276</v>
      </c>
      <c r="DS89" t="s">
        <v>3339</v>
      </c>
      <c r="DT89" t="s">
        <v>276</v>
      </c>
      <c r="DY89" t="s">
        <v>3339</v>
      </c>
      <c r="DZ89" t="s">
        <v>276</v>
      </c>
      <c r="EG89" t="s">
        <v>2250</v>
      </c>
      <c r="EH89" t="s">
        <v>276</v>
      </c>
      <c r="EI89" t="s">
        <v>2250</v>
      </c>
      <c r="EJ89" t="s">
        <v>276</v>
      </c>
      <c r="FM89" t="s">
        <v>3588</v>
      </c>
      <c r="FN89" t="s">
        <v>276</v>
      </c>
      <c r="FQ89" t="s">
        <v>3849</v>
      </c>
      <c r="FR89" t="s">
        <v>276</v>
      </c>
      <c r="FU89" t="s">
        <v>4830</v>
      </c>
      <c r="FV89" t="s">
        <v>276</v>
      </c>
      <c r="GA89" t="s">
        <v>3892</v>
      </c>
      <c r="GB89" t="s">
        <v>276</v>
      </c>
      <c r="GG89" t="s">
        <v>3849</v>
      </c>
      <c r="GH89" t="s">
        <v>276</v>
      </c>
      <c r="GK89" t="s">
        <v>4830</v>
      </c>
      <c r="GL89" t="s">
        <v>276</v>
      </c>
      <c r="GO89" t="s">
        <v>4830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2010</v>
      </c>
      <c r="CL90" t="s">
        <v>276</v>
      </c>
      <c r="CM90" t="s">
        <v>870</v>
      </c>
      <c r="CN90" t="s">
        <v>276</v>
      </c>
      <c r="CQ90" t="s">
        <v>2010</v>
      </c>
      <c r="CR90" t="s">
        <v>276</v>
      </c>
      <c r="CU90" t="s">
        <v>2389</v>
      </c>
      <c r="CV90" t="s">
        <v>276</v>
      </c>
      <c r="DK90" t="s">
        <v>3225</v>
      </c>
      <c r="DL90" t="s">
        <v>276</v>
      </c>
      <c r="DS90" t="s">
        <v>3340</v>
      </c>
      <c r="DT90" t="s">
        <v>276</v>
      </c>
      <c r="DY90" t="s">
        <v>3340</v>
      </c>
      <c r="DZ90" t="s">
        <v>276</v>
      </c>
      <c r="EG90" t="s">
        <v>2010</v>
      </c>
      <c r="EH90" t="s">
        <v>276</v>
      </c>
      <c r="EI90" t="s">
        <v>2010</v>
      </c>
      <c r="EJ90" t="s">
        <v>276</v>
      </c>
      <c r="FM90" t="s">
        <v>3589</v>
      </c>
      <c r="FN90" t="s">
        <v>276</v>
      </c>
      <c r="FQ90" t="s">
        <v>3850</v>
      </c>
      <c r="FR90" t="s">
        <v>276</v>
      </c>
      <c r="FU90" t="s">
        <v>4831</v>
      </c>
      <c r="FV90" t="s">
        <v>276</v>
      </c>
      <c r="GA90" t="s">
        <v>3893</v>
      </c>
      <c r="GB90" t="s">
        <v>276</v>
      </c>
      <c r="GG90" t="s">
        <v>3850</v>
      </c>
      <c r="GH90" t="s">
        <v>276</v>
      </c>
      <c r="GK90" t="s">
        <v>4831</v>
      </c>
      <c r="GL90" t="s">
        <v>276</v>
      </c>
      <c r="GO90" t="s">
        <v>4831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2251</v>
      </c>
      <c r="CL91" t="s">
        <v>276</v>
      </c>
      <c r="CM91" t="s">
        <v>871</v>
      </c>
      <c r="CN91" t="s">
        <v>276</v>
      </c>
      <c r="CQ91" t="s">
        <v>2251</v>
      </c>
      <c r="CR91" t="s">
        <v>276</v>
      </c>
      <c r="CU91" t="s">
        <v>2390</v>
      </c>
      <c r="CV91" t="s">
        <v>276</v>
      </c>
      <c r="DK91" t="s">
        <v>3226</v>
      </c>
      <c r="DL91" t="s">
        <v>276</v>
      </c>
      <c r="DS91" t="s">
        <v>3341</v>
      </c>
      <c r="DT91" t="s">
        <v>276</v>
      </c>
      <c r="DY91" t="s">
        <v>3341</v>
      </c>
      <c r="DZ91" t="s">
        <v>276</v>
      </c>
      <c r="EG91" t="s">
        <v>2251</v>
      </c>
      <c r="EH91" t="s">
        <v>276</v>
      </c>
      <c r="EI91" t="s">
        <v>2251</v>
      </c>
      <c r="EJ91" t="s">
        <v>276</v>
      </c>
      <c r="FM91" t="s">
        <v>3590</v>
      </c>
      <c r="FN91" t="s">
        <v>276</v>
      </c>
      <c r="FQ91" t="s">
        <v>3851</v>
      </c>
      <c r="FR91" t="s">
        <v>276</v>
      </c>
      <c r="FU91" t="s">
        <v>4832</v>
      </c>
      <c r="FV91" t="s">
        <v>276</v>
      </c>
      <c r="GA91" t="s">
        <v>3894</v>
      </c>
      <c r="GB91" t="s">
        <v>276</v>
      </c>
      <c r="GG91" t="s">
        <v>3851</v>
      </c>
      <c r="GH91" t="s">
        <v>276</v>
      </c>
      <c r="GK91" t="s">
        <v>4832</v>
      </c>
      <c r="GL91" t="s">
        <v>276</v>
      </c>
      <c r="GO91" t="s">
        <v>4832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2252</v>
      </c>
      <c r="CL92" t="s">
        <v>276</v>
      </c>
      <c r="CM92" t="s">
        <v>872</v>
      </c>
      <c r="CN92" t="s">
        <v>276</v>
      </c>
      <c r="CQ92" t="s">
        <v>2252</v>
      </c>
      <c r="CR92" t="s">
        <v>276</v>
      </c>
      <c r="CU92" t="s">
        <v>2391</v>
      </c>
      <c r="CV92" t="s">
        <v>276</v>
      </c>
      <c r="DK92" t="s">
        <v>3227</v>
      </c>
      <c r="DL92" t="s">
        <v>276</v>
      </c>
      <c r="DS92" t="s">
        <v>3342</v>
      </c>
      <c r="DT92" t="s">
        <v>276</v>
      </c>
      <c r="DY92" t="s">
        <v>3342</v>
      </c>
      <c r="DZ92" t="s">
        <v>276</v>
      </c>
      <c r="EG92" t="s">
        <v>2252</v>
      </c>
      <c r="EH92" t="s">
        <v>276</v>
      </c>
      <c r="EI92" t="s">
        <v>2252</v>
      </c>
      <c r="EJ92" t="s">
        <v>276</v>
      </c>
      <c r="FM92" t="s">
        <v>3591</v>
      </c>
      <c r="FN92" t="s">
        <v>276</v>
      </c>
      <c r="FQ92" t="s">
        <v>3852</v>
      </c>
      <c r="FR92" t="s">
        <v>276</v>
      </c>
      <c r="FU92" t="s">
        <v>4207</v>
      </c>
      <c r="FV92" t="s">
        <v>276</v>
      </c>
      <c r="GA92" t="s">
        <v>3895</v>
      </c>
      <c r="GB92" t="s">
        <v>276</v>
      </c>
      <c r="GG92" t="s">
        <v>3852</v>
      </c>
      <c r="GH92" t="s">
        <v>276</v>
      </c>
      <c r="GK92" t="s">
        <v>4207</v>
      </c>
      <c r="GL92" t="s">
        <v>276</v>
      </c>
      <c r="GO92" t="s">
        <v>4207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2253</v>
      </c>
      <c r="CL93" t="s">
        <v>276</v>
      </c>
      <c r="CM93" t="s">
        <v>873</v>
      </c>
      <c r="CN93" t="s">
        <v>276</v>
      </c>
      <c r="CQ93" t="s">
        <v>2253</v>
      </c>
      <c r="CR93" t="s">
        <v>276</v>
      </c>
      <c r="CU93" t="s">
        <v>2392</v>
      </c>
      <c r="CV93" t="s">
        <v>276</v>
      </c>
      <c r="DK93" t="s">
        <v>3228</v>
      </c>
      <c r="DL93" t="s">
        <v>276</v>
      </c>
      <c r="DS93" t="s">
        <v>3343</v>
      </c>
      <c r="DT93" t="s">
        <v>276</v>
      </c>
      <c r="DY93" t="s">
        <v>3343</v>
      </c>
      <c r="DZ93" t="s">
        <v>276</v>
      </c>
      <c r="EG93" t="s">
        <v>2253</v>
      </c>
      <c r="EH93" t="s">
        <v>276</v>
      </c>
      <c r="EI93" t="s">
        <v>2253</v>
      </c>
      <c r="EJ93" t="s">
        <v>276</v>
      </c>
      <c r="FM93" t="s">
        <v>3592</v>
      </c>
      <c r="FN93" t="s">
        <v>276</v>
      </c>
      <c r="FQ93" t="s">
        <v>3853</v>
      </c>
      <c r="FR93" t="s">
        <v>276</v>
      </c>
      <c r="FU93" t="s">
        <v>4833</v>
      </c>
      <c r="FV93" t="s">
        <v>276</v>
      </c>
      <c r="GA93" t="s">
        <v>3896</v>
      </c>
      <c r="GB93" t="s">
        <v>276</v>
      </c>
      <c r="GG93" t="s">
        <v>3853</v>
      </c>
      <c r="GH93" t="s">
        <v>276</v>
      </c>
      <c r="GK93" t="s">
        <v>4833</v>
      </c>
      <c r="GL93" t="s">
        <v>276</v>
      </c>
      <c r="GO93" t="s">
        <v>4833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2254</v>
      </c>
      <c r="CL94" t="s">
        <v>276</v>
      </c>
      <c r="CM94" t="s">
        <v>874</v>
      </c>
      <c r="CN94" t="s">
        <v>276</v>
      </c>
      <c r="CQ94" t="s">
        <v>2254</v>
      </c>
      <c r="CR94" t="s">
        <v>276</v>
      </c>
      <c r="CU94" t="s">
        <v>2393</v>
      </c>
      <c r="CV94" t="s">
        <v>276</v>
      </c>
      <c r="DK94" t="s">
        <v>3229</v>
      </c>
      <c r="DL94" t="s">
        <v>276</v>
      </c>
      <c r="DS94" t="s">
        <v>3344</v>
      </c>
      <c r="DT94" t="s">
        <v>276</v>
      </c>
      <c r="DY94" t="s">
        <v>3344</v>
      </c>
      <c r="DZ94" t="s">
        <v>276</v>
      </c>
      <c r="EG94" t="s">
        <v>2254</v>
      </c>
      <c r="EH94" t="s">
        <v>276</v>
      </c>
      <c r="EI94" t="s">
        <v>2254</v>
      </c>
      <c r="EJ94" t="s">
        <v>276</v>
      </c>
      <c r="FM94" t="s">
        <v>3593</v>
      </c>
      <c r="FN94" t="s">
        <v>276</v>
      </c>
      <c r="FQ94" t="s">
        <v>3854</v>
      </c>
      <c r="FR94" t="s">
        <v>276</v>
      </c>
      <c r="FU94" t="s">
        <v>4834</v>
      </c>
      <c r="FV94" t="s">
        <v>276</v>
      </c>
      <c r="GA94" t="s">
        <v>3897</v>
      </c>
      <c r="GB94" t="s">
        <v>276</v>
      </c>
      <c r="GG94" t="s">
        <v>3854</v>
      </c>
      <c r="GH94" t="s">
        <v>276</v>
      </c>
      <c r="GK94" t="s">
        <v>4834</v>
      </c>
      <c r="GL94" t="s">
        <v>276</v>
      </c>
      <c r="GO94" t="s">
        <v>4834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2255</v>
      </c>
      <c r="CL95" t="s">
        <v>276</v>
      </c>
      <c r="CM95" t="s">
        <v>875</v>
      </c>
      <c r="CN95" t="s">
        <v>276</v>
      </c>
      <c r="CQ95" t="s">
        <v>2255</v>
      </c>
      <c r="CR95" t="s">
        <v>276</v>
      </c>
      <c r="CU95" t="s">
        <v>2394</v>
      </c>
      <c r="CV95" t="s">
        <v>276</v>
      </c>
      <c r="DK95" t="s">
        <v>3230</v>
      </c>
      <c r="DL95" t="s">
        <v>276</v>
      </c>
      <c r="DS95" t="s">
        <v>3345</v>
      </c>
      <c r="DT95" t="s">
        <v>276</v>
      </c>
      <c r="DY95" t="s">
        <v>3345</v>
      </c>
      <c r="DZ95" t="s">
        <v>276</v>
      </c>
      <c r="EG95" t="s">
        <v>2255</v>
      </c>
      <c r="EH95" t="s">
        <v>276</v>
      </c>
      <c r="EI95" t="s">
        <v>2255</v>
      </c>
      <c r="EJ95" t="s">
        <v>276</v>
      </c>
      <c r="FM95" t="s">
        <v>3594</v>
      </c>
      <c r="FN95" t="s">
        <v>276</v>
      </c>
      <c r="FQ95" t="s">
        <v>1792</v>
      </c>
      <c r="FR95" t="s">
        <v>276</v>
      </c>
      <c r="FU95" t="s">
        <v>4835</v>
      </c>
      <c r="FV95" t="s">
        <v>276</v>
      </c>
      <c r="GA95" t="s">
        <v>3898</v>
      </c>
      <c r="GB95" t="s">
        <v>276</v>
      </c>
      <c r="GG95" t="s">
        <v>1792</v>
      </c>
      <c r="GH95" t="s">
        <v>276</v>
      </c>
      <c r="GK95" t="s">
        <v>4835</v>
      </c>
      <c r="GL95" t="s">
        <v>276</v>
      </c>
      <c r="GO95" t="s">
        <v>4835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2256</v>
      </c>
      <c r="CL96" t="s">
        <v>276</v>
      </c>
      <c r="CM96" t="s">
        <v>876</v>
      </c>
      <c r="CN96" t="s">
        <v>276</v>
      </c>
      <c r="CQ96" t="s">
        <v>2256</v>
      </c>
      <c r="CR96" t="s">
        <v>276</v>
      </c>
      <c r="CU96" t="s">
        <v>2395</v>
      </c>
      <c r="CV96" t="s">
        <v>276</v>
      </c>
      <c r="DK96" t="s">
        <v>3231</v>
      </c>
      <c r="DL96" t="s">
        <v>276</v>
      </c>
      <c r="DS96" t="s">
        <v>3346</v>
      </c>
      <c r="DT96" t="s">
        <v>276</v>
      </c>
      <c r="DY96" t="s">
        <v>3346</v>
      </c>
      <c r="DZ96" t="s">
        <v>276</v>
      </c>
      <c r="EG96" t="s">
        <v>2256</v>
      </c>
      <c r="EH96" t="s">
        <v>276</v>
      </c>
      <c r="EI96" t="s">
        <v>2256</v>
      </c>
      <c r="EJ96" t="s">
        <v>276</v>
      </c>
      <c r="FM96" t="s">
        <v>3595</v>
      </c>
      <c r="FN96" t="s">
        <v>276</v>
      </c>
      <c r="FQ96" t="s">
        <v>3855</v>
      </c>
      <c r="FR96" t="s">
        <v>276</v>
      </c>
      <c r="FU96" t="s">
        <v>4836</v>
      </c>
      <c r="FV96" t="s">
        <v>276</v>
      </c>
      <c r="GA96" t="s">
        <v>3899</v>
      </c>
      <c r="GB96" t="s">
        <v>276</v>
      </c>
      <c r="GG96" t="s">
        <v>3855</v>
      </c>
      <c r="GH96" t="s">
        <v>276</v>
      </c>
      <c r="GK96" t="s">
        <v>4836</v>
      </c>
      <c r="GL96" t="s">
        <v>276</v>
      </c>
      <c r="GO96" t="s">
        <v>4836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2257</v>
      </c>
      <c r="CL97" t="s">
        <v>276</v>
      </c>
      <c r="CM97" t="s">
        <v>877</v>
      </c>
      <c r="CN97" t="s">
        <v>276</v>
      </c>
      <c r="CQ97" t="s">
        <v>2257</v>
      </c>
      <c r="CR97" t="s">
        <v>276</v>
      </c>
      <c r="CU97" t="s">
        <v>2396</v>
      </c>
      <c r="CV97" t="s">
        <v>276</v>
      </c>
      <c r="DK97" t="s">
        <v>3232</v>
      </c>
      <c r="DL97" t="s">
        <v>276</v>
      </c>
      <c r="DS97" t="s">
        <v>3347</v>
      </c>
      <c r="DT97" t="s">
        <v>276</v>
      </c>
      <c r="DY97" t="s">
        <v>3347</v>
      </c>
      <c r="DZ97" t="s">
        <v>276</v>
      </c>
      <c r="EG97" t="s">
        <v>2257</v>
      </c>
      <c r="EH97" t="s">
        <v>276</v>
      </c>
      <c r="EI97" t="s">
        <v>2257</v>
      </c>
      <c r="EJ97" t="s">
        <v>276</v>
      </c>
      <c r="FM97" t="s">
        <v>3596</v>
      </c>
      <c r="FN97" t="s">
        <v>276</v>
      </c>
      <c r="FQ97" t="s">
        <v>3856</v>
      </c>
      <c r="FR97" t="s">
        <v>276</v>
      </c>
      <c r="FU97" t="s">
        <v>4837</v>
      </c>
      <c r="FV97" t="s">
        <v>276</v>
      </c>
      <c r="GA97" t="s">
        <v>3900</v>
      </c>
      <c r="GB97" t="s">
        <v>276</v>
      </c>
      <c r="GG97" t="s">
        <v>3856</v>
      </c>
      <c r="GH97" t="s">
        <v>276</v>
      </c>
      <c r="GK97" t="s">
        <v>4837</v>
      </c>
      <c r="GL97" t="s">
        <v>276</v>
      </c>
      <c r="GO97" t="s">
        <v>4837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2258</v>
      </c>
      <c r="CL98" t="s">
        <v>276</v>
      </c>
      <c r="CM98" t="s">
        <v>878</v>
      </c>
      <c r="CN98" t="s">
        <v>276</v>
      </c>
      <c r="CQ98" t="s">
        <v>2258</v>
      </c>
      <c r="CR98" t="s">
        <v>276</v>
      </c>
      <c r="CU98" t="s">
        <v>2397</v>
      </c>
      <c r="CV98" t="s">
        <v>276</v>
      </c>
      <c r="DK98" t="s">
        <v>3233</v>
      </c>
      <c r="DL98" t="s">
        <v>276</v>
      </c>
      <c r="DS98" t="s">
        <v>3348</v>
      </c>
      <c r="DT98" t="s">
        <v>276</v>
      </c>
      <c r="DY98" t="s">
        <v>3348</v>
      </c>
      <c r="DZ98" t="s">
        <v>276</v>
      </c>
      <c r="EG98" t="s">
        <v>2258</v>
      </c>
      <c r="EH98" t="s">
        <v>276</v>
      </c>
      <c r="EI98" t="s">
        <v>2258</v>
      </c>
      <c r="EJ98" t="s">
        <v>276</v>
      </c>
      <c r="FM98" t="s">
        <v>3597</v>
      </c>
      <c r="FN98" t="s">
        <v>276</v>
      </c>
      <c r="FQ98" t="s">
        <v>3857</v>
      </c>
      <c r="FR98" t="s">
        <v>276</v>
      </c>
      <c r="FU98" t="s">
        <v>4838</v>
      </c>
      <c r="FV98" t="s">
        <v>276</v>
      </c>
      <c r="GA98" t="s">
        <v>3901</v>
      </c>
      <c r="GB98" t="s">
        <v>276</v>
      </c>
      <c r="GG98" t="s">
        <v>3857</v>
      </c>
      <c r="GH98" t="s">
        <v>276</v>
      </c>
      <c r="GK98" t="s">
        <v>4838</v>
      </c>
      <c r="GL98" t="s">
        <v>276</v>
      </c>
      <c r="GO98" t="s">
        <v>4838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2259</v>
      </c>
      <c r="CL99" t="s">
        <v>276</v>
      </c>
      <c r="CM99" t="s">
        <v>879</v>
      </c>
      <c r="CN99" t="s">
        <v>276</v>
      </c>
      <c r="CQ99" t="s">
        <v>2259</v>
      </c>
      <c r="CR99" t="s">
        <v>276</v>
      </c>
      <c r="CU99" t="s">
        <v>2398</v>
      </c>
      <c r="CV99" t="s">
        <v>276</v>
      </c>
      <c r="DK99" t="s">
        <v>3234</v>
      </c>
      <c r="DL99" t="s">
        <v>276</v>
      </c>
      <c r="DS99" t="s">
        <v>3349</v>
      </c>
      <c r="DT99" t="s">
        <v>276</v>
      </c>
      <c r="DY99" t="s">
        <v>3349</v>
      </c>
      <c r="DZ99" t="s">
        <v>276</v>
      </c>
      <c r="EG99" t="s">
        <v>2259</v>
      </c>
      <c r="EH99" t="s">
        <v>276</v>
      </c>
      <c r="EI99" t="s">
        <v>2259</v>
      </c>
      <c r="EJ99" t="s">
        <v>276</v>
      </c>
      <c r="FM99" t="s">
        <v>3598</v>
      </c>
      <c r="FN99" t="s">
        <v>276</v>
      </c>
      <c r="FQ99" t="s">
        <v>3858</v>
      </c>
      <c r="FR99" t="s">
        <v>276</v>
      </c>
      <c r="FU99" t="s">
        <v>4839</v>
      </c>
      <c r="FV99" t="s">
        <v>276</v>
      </c>
      <c r="GA99" t="s">
        <v>3902</v>
      </c>
      <c r="GB99" t="s">
        <v>276</v>
      </c>
      <c r="GG99" t="s">
        <v>3858</v>
      </c>
      <c r="GH99" t="s">
        <v>276</v>
      </c>
      <c r="GK99" t="s">
        <v>4839</v>
      </c>
      <c r="GL99" t="s">
        <v>276</v>
      </c>
      <c r="GO99" t="s">
        <v>4839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2126</v>
      </c>
      <c r="CL100" t="s">
        <v>276</v>
      </c>
      <c r="CM100" t="s">
        <v>880</v>
      </c>
      <c r="CN100" t="s">
        <v>276</v>
      </c>
      <c r="CQ100" t="s">
        <v>2126</v>
      </c>
      <c r="CR100" t="s">
        <v>276</v>
      </c>
      <c r="CU100" t="s">
        <v>2399</v>
      </c>
      <c r="CV100" t="s">
        <v>276</v>
      </c>
      <c r="DK100" t="s">
        <v>3235</v>
      </c>
      <c r="DL100" t="s">
        <v>276</v>
      </c>
      <c r="DS100" t="s">
        <v>3350</v>
      </c>
      <c r="DT100" t="s">
        <v>276</v>
      </c>
      <c r="DY100" t="s">
        <v>3350</v>
      </c>
      <c r="DZ100" t="s">
        <v>276</v>
      </c>
      <c r="EG100" t="s">
        <v>2126</v>
      </c>
      <c r="EH100" t="s">
        <v>276</v>
      </c>
      <c r="EI100" t="s">
        <v>2126</v>
      </c>
      <c r="EJ100" t="s">
        <v>276</v>
      </c>
      <c r="FM100" t="s">
        <v>3599</v>
      </c>
      <c r="FN100" t="s">
        <v>276</v>
      </c>
      <c r="FQ100" t="s">
        <v>3859</v>
      </c>
      <c r="FR100" t="s">
        <v>276</v>
      </c>
      <c r="FU100" t="s">
        <v>4840</v>
      </c>
      <c r="FV100" t="s">
        <v>276</v>
      </c>
      <c r="GA100" t="s">
        <v>1421</v>
      </c>
      <c r="GB100" t="s">
        <v>276</v>
      </c>
      <c r="GG100" t="s">
        <v>3859</v>
      </c>
      <c r="GH100" t="s">
        <v>276</v>
      </c>
      <c r="GK100" t="s">
        <v>4840</v>
      </c>
      <c r="GL100" t="s">
        <v>276</v>
      </c>
      <c r="GO100" t="s">
        <v>4840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2260</v>
      </c>
      <c r="CL101" t="s">
        <v>276</v>
      </c>
      <c r="CM101" t="s">
        <v>881</v>
      </c>
      <c r="CN101" t="s">
        <v>276</v>
      </c>
      <c r="CQ101" t="s">
        <v>2260</v>
      </c>
      <c r="CR101" t="s">
        <v>276</v>
      </c>
      <c r="CU101" t="s">
        <v>2400</v>
      </c>
      <c r="CV101" t="s">
        <v>276</v>
      </c>
      <c r="DK101" t="s">
        <v>3236</v>
      </c>
      <c r="DL101" t="s">
        <v>276</v>
      </c>
      <c r="DS101" t="s">
        <v>3351</v>
      </c>
      <c r="DT101" t="s">
        <v>276</v>
      </c>
      <c r="DY101" t="s">
        <v>3351</v>
      </c>
      <c r="DZ101" t="s">
        <v>276</v>
      </c>
      <c r="EG101" t="s">
        <v>2260</v>
      </c>
      <c r="EH101" t="s">
        <v>276</v>
      </c>
      <c r="EI101" t="s">
        <v>2260</v>
      </c>
      <c r="EJ101" t="s">
        <v>276</v>
      </c>
      <c r="FM101" t="s">
        <v>3600</v>
      </c>
      <c r="FN101" t="s">
        <v>276</v>
      </c>
      <c r="FQ101" t="s">
        <v>3860</v>
      </c>
      <c r="FR101" t="s">
        <v>276</v>
      </c>
      <c r="FU101" t="s">
        <v>4841</v>
      </c>
      <c r="FV101" t="s">
        <v>276</v>
      </c>
      <c r="GA101" t="s">
        <v>3903</v>
      </c>
      <c r="GB101" t="s">
        <v>276</v>
      </c>
      <c r="GG101" t="s">
        <v>3860</v>
      </c>
      <c r="GH101" t="s">
        <v>276</v>
      </c>
      <c r="GK101" t="s">
        <v>4841</v>
      </c>
      <c r="GL101" t="s">
        <v>276</v>
      </c>
      <c r="GO101" t="s">
        <v>4841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2261</v>
      </c>
      <c r="CL102" t="s">
        <v>276</v>
      </c>
      <c r="CM102" t="s">
        <v>882</v>
      </c>
      <c r="CN102" t="s">
        <v>276</v>
      </c>
      <c r="CQ102" t="s">
        <v>2261</v>
      </c>
      <c r="CR102" t="s">
        <v>276</v>
      </c>
      <c r="CU102" t="s">
        <v>2401</v>
      </c>
      <c r="CV102" t="s">
        <v>276</v>
      </c>
      <c r="DK102" t="s">
        <v>3237</v>
      </c>
      <c r="DL102" t="s">
        <v>276</v>
      </c>
      <c r="DS102" t="s">
        <v>3352</v>
      </c>
      <c r="DT102" t="s">
        <v>276</v>
      </c>
      <c r="DY102" t="s">
        <v>3352</v>
      </c>
      <c r="DZ102" t="s">
        <v>276</v>
      </c>
      <c r="EG102" t="s">
        <v>2261</v>
      </c>
      <c r="EH102" t="s">
        <v>276</v>
      </c>
      <c r="EI102" t="s">
        <v>2261</v>
      </c>
      <c r="EJ102" t="s">
        <v>276</v>
      </c>
      <c r="FM102" t="s">
        <v>3601</v>
      </c>
      <c r="FN102" t="s">
        <v>276</v>
      </c>
      <c r="FQ102" t="s">
        <v>3861</v>
      </c>
      <c r="FR102" t="s">
        <v>276</v>
      </c>
      <c r="FU102" t="s">
        <v>4842</v>
      </c>
      <c r="FV102" t="s">
        <v>276</v>
      </c>
      <c r="GA102" t="s">
        <v>3904</v>
      </c>
      <c r="GB102" t="s">
        <v>276</v>
      </c>
      <c r="GG102" t="s">
        <v>3861</v>
      </c>
      <c r="GH102" t="s">
        <v>276</v>
      </c>
      <c r="GK102" t="s">
        <v>4842</v>
      </c>
      <c r="GL102" t="s">
        <v>276</v>
      </c>
      <c r="GO102" t="s">
        <v>4842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2129</v>
      </c>
      <c r="CL103" t="s">
        <v>276</v>
      </c>
      <c r="CM103" t="s">
        <v>883</v>
      </c>
      <c r="CN103" t="s">
        <v>276</v>
      </c>
      <c r="CQ103" t="s">
        <v>2129</v>
      </c>
      <c r="CR103" t="s">
        <v>276</v>
      </c>
      <c r="CU103" t="s">
        <v>2402</v>
      </c>
      <c r="CV103" t="s">
        <v>276</v>
      </c>
      <c r="DK103" t="s">
        <v>3238</v>
      </c>
      <c r="DL103" t="s">
        <v>276</v>
      </c>
      <c r="DS103" t="s">
        <v>3353</v>
      </c>
      <c r="DT103" t="s">
        <v>276</v>
      </c>
      <c r="DY103" t="s">
        <v>3353</v>
      </c>
      <c r="DZ103" t="s">
        <v>276</v>
      </c>
      <c r="EG103" t="s">
        <v>2129</v>
      </c>
      <c r="EH103" t="s">
        <v>276</v>
      </c>
      <c r="EI103" t="s">
        <v>2129</v>
      </c>
      <c r="EJ103" t="s">
        <v>276</v>
      </c>
      <c r="FM103" t="s">
        <v>3602</v>
      </c>
      <c r="FN103" t="s">
        <v>276</v>
      </c>
      <c r="FQ103" t="s">
        <v>3862</v>
      </c>
      <c r="FR103" t="s">
        <v>276</v>
      </c>
      <c r="FU103" t="s">
        <v>4843</v>
      </c>
      <c r="FV103" t="s">
        <v>276</v>
      </c>
      <c r="GA103" t="s">
        <v>3905</v>
      </c>
      <c r="GB103" t="s">
        <v>276</v>
      </c>
      <c r="GG103" t="s">
        <v>3862</v>
      </c>
      <c r="GH103" t="s">
        <v>276</v>
      </c>
      <c r="GK103" t="s">
        <v>4843</v>
      </c>
      <c r="GL103" t="s">
        <v>276</v>
      </c>
      <c r="GO103" t="s">
        <v>4843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2262</v>
      </c>
      <c r="CL104" t="s">
        <v>276</v>
      </c>
      <c r="CM104" t="s">
        <v>884</v>
      </c>
      <c r="CN104" t="s">
        <v>276</v>
      </c>
      <c r="CQ104" t="s">
        <v>2262</v>
      </c>
      <c r="CR104" t="s">
        <v>276</v>
      </c>
      <c r="CU104" t="s">
        <v>2403</v>
      </c>
      <c r="CV104" t="s">
        <v>276</v>
      </c>
      <c r="DK104" t="s">
        <v>3239</v>
      </c>
      <c r="DL104" t="s">
        <v>276</v>
      </c>
      <c r="DS104" t="s">
        <v>3354</v>
      </c>
      <c r="DT104" t="s">
        <v>276</v>
      </c>
      <c r="DY104" t="s">
        <v>3354</v>
      </c>
      <c r="DZ104" t="s">
        <v>276</v>
      </c>
      <c r="EG104" t="s">
        <v>2262</v>
      </c>
      <c r="EH104" t="s">
        <v>276</v>
      </c>
      <c r="EI104" t="s">
        <v>2262</v>
      </c>
      <c r="EJ104" t="s">
        <v>276</v>
      </c>
      <c r="FM104" t="s">
        <v>3603</v>
      </c>
      <c r="FN104" t="s">
        <v>276</v>
      </c>
      <c r="FQ104" t="s">
        <v>3863</v>
      </c>
      <c r="FR104" t="s">
        <v>276</v>
      </c>
      <c r="FU104" t="s">
        <v>4844</v>
      </c>
      <c r="FV104" t="s">
        <v>276</v>
      </c>
      <c r="GA104" t="s">
        <v>3906</v>
      </c>
      <c r="GB104" t="s">
        <v>276</v>
      </c>
      <c r="GG104" t="s">
        <v>3863</v>
      </c>
      <c r="GH104" t="s">
        <v>276</v>
      </c>
      <c r="GK104" t="s">
        <v>4844</v>
      </c>
      <c r="GL104" t="s">
        <v>276</v>
      </c>
      <c r="GO104" t="s">
        <v>4844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2263</v>
      </c>
      <c r="CL105" t="s">
        <v>276</v>
      </c>
      <c r="CM105" t="s">
        <v>885</v>
      </c>
      <c r="CN105" t="s">
        <v>276</v>
      </c>
      <c r="CQ105" t="s">
        <v>2263</v>
      </c>
      <c r="CR105" t="s">
        <v>276</v>
      </c>
      <c r="CU105" t="s">
        <v>2404</v>
      </c>
      <c r="CV105" t="s">
        <v>276</v>
      </c>
      <c r="DK105" t="s">
        <v>3240</v>
      </c>
      <c r="DL105" t="s">
        <v>276</v>
      </c>
      <c r="DS105" t="s">
        <v>3355</v>
      </c>
      <c r="DT105" t="s">
        <v>276</v>
      </c>
      <c r="DY105" t="s">
        <v>3355</v>
      </c>
      <c r="DZ105" t="s">
        <v>276</v>
      </c>
      <c r="EG105" t="s">
        <v>2263</v>
      </c>
      <c r="EH105" t="s">
        <v>276</v>
      </c>
      <c r="EI105" t="s">
        <v>2263</v>
      </c>
      <c r="EJ105" t="s">
        <v>276</v>
      </c>
      <c r="FM105" t="s">
        <v>3604</v>
      </c>
      <c r="FN105" t="s">
        <v>276</v>
      </c>
      <c r="FQ105" t="s">
        <v>3864</v>
      </c>
      <c r="FR105" t="s">
        <v>276</v>
      </c>
      <c r="FU105" t="s">
        <v>4845</v>
      </c>
      <c r="FV105" t="s">
        <v>276</v>
      </c>
      <c r="GA105" t="s">
        <v>3907</v>
      </c>
      <c r="GB105" t="s">
        <v>276</v>
      </c>
      <c r="GG105" t="s">
        <v>3864</v>
      </c>
      <c r="GH105" t="s">
        <v>276</v>
      </c>
      <c r="GK105" t="s">
        <v>4845</v>
      </c>
      <c r="GL105" t="s">
        <v>276</v>
      </c>
      <c r="GO105" t="s">
        <v>4845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2264</v>
      </c>
      <c r="CL106" t="s">
        <v>276</v>
      </c>
      <c r="CM106" t="s">
        <v>886</v>
      </c>
      <c r="CN106" t="s">
        <v>276</v>
      </c>
      <c r="CQ106" t="s">
        <v>2264</v>
      </c>
      <c r="CR106" t="s">
        <v>276</v>
      </c>
      <c r="CU106" t="s">
        <v>2405</v>
      </c>
      <c r="CV106" t="s">
        <v>276</v>
      </c>
      <c r="DK106" t="s">
        <v>3241</v>
      </c>
      <c r="DL106" t="s">
        <v>276</v>
      </c>
      <c r="DS106" t="s">
        <v>3356</v>
      </c>
      <c r="DT106" t="s">
        <v>276</v>
      </c>
      <c r="DY106" t="s">
        <v>3356</v>
      </c>
      <c r="DZ106" t="s">
        <v>276</v>
      </c>
      <c r="EG106" t="s">
        <v>2264</v>
      </c>
      <c r="EH106" t="s">
        <v>276</v>
      </c>
      <c r="EI106" t="s">
        <v>2264</v>
      </c>
      <c r="EJ106" t="s">
        <v>276</v>
      </c>
      <c r="FM106" t="s">
        <v>3605</v>
      </c>
      <c r="FN106" t="s">
        <v>276</v>
      </c>
      <c r="FQ106" t="s">
        <v>3865</v>
      </c>
      <c r="FR106" t="s">
        <v>276</v>
      </c>
      <c r="FU106" t="s">
        <v>4846</v>
      </c>
      <c r="FV106" t="s">
        <v>276</v>
      </c>
      <c r="GA106" t="s">
        <v>3908</v>
      </c>
      <c r="GB106" t="s">
        <v>276</v>
      </c>
      <c r="GG106" t="s">
        <v>3865</v>
      </c>
      <c r="GH106" t="s">
        <v>276</v>
      </c>
      <c r="GK106" t="s">
        <v>4846</v>
      </c>
      <c r="GL106" t="s">
        <v>276</v>
      </c>
      <c r="GO106" t="s">
        <v>4846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2265</v>
      </c>
      <c r="CL107" t="s">
        <v>276</v>
      </c>
      <c r="CM107" t="s">
        <v>887</v>
      </c>
      <c r="CN107" t="s">
        <v>276</v>
      </c>
      <c r="CQ107" t="s">
        <v>2265</v>
      </c>
      <c r="CR107" t="s">
        <v>276</v>
      </c>
      <c r="CU107" t="s">
        <v>2406</v>
      </c>
      <c r="CV107" t="s">
        <v>276</v>
      </c>
      <c r="DK107" t="s">
        <v>3242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2265</v>
      </c>
      <c r="EH107" t="s">
        <v>276</v>
      </c>
      <c r="EI107" t="s">
        <v>2265</v>
      </c>
      <c r="EJ107" t="s">
        <v>276</v>
      </c>
      <c r="FM107" t="s">
        <v>3606</v>
      </c>
      <c r="FN107" t="s">
        <v>276</v>
      </c>
      <c r="FQ107" t="s">
        <v>3866</v>
      </c>
      <c r="FR107" t="s">
        <v>276</v>
      </c>
      <c r="FU107" t="s">
        <v>4847</v>
      </c>
      <c r="FV107" t="s">
        <v>276</v>
      </c>
      <c r="GA107" t="s">
        <v>3909</v>
      </c>
      <c r="GB107" t="s">
        <v>276</v>
      </c>
      <c r="GG107" t="s">
        <v>3866</v>
      </c>
      <c r="GH107" t="s">
        <v>276</v>
      </c>
      <c r="GK107" t="s">
        <v>4847</v>
      </c>
      <c r="GL107" t="s">
        <v>276</v>
      </c>
      <c r="GO107" t="s">
        <v>4847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2266</v>
      </c>
      <c r="CL108" t="s">
        <v>276</v>
      </c>
      <c r="CM108" t="s">
        <v>888</v>
      </c>
      <c r="CN108" t="s">
        <v>276</v>
      </c>
      <c r="CQ108" t="s">
        <v>2266</v>
      </c>
      <c r="CR108" t="s">
        <v>276</v>
      </c>
      <c r="CU108" t="s">
        <v>2407</v>
      </c>
      <c r="CV108" t="s">
        <v>276</v>
      </c>
      <c r="DK108" t="s">
        <v>3243</v>
      </c>
      <c r="DL108" t="s">
        <v>276</v>
      </c>
      <c r="DS108" t="s">
        <v>3357</v>
      </c>
      <c r="DT108" t="s">
        <v>276</v>
      </c>
      <c r="DY108" t="s">
        <v>3357</v>
      </c>
      <c r="DZ108" t="s">
        <v>276</v>
      </c>
      <c r="EG108" t="s">
        <v>2266</v>
      </c>
      <c r="EH108" t="s">
        <v>276</v>
      </c>
      <c r="EI108" t="s">
        <v>2266</v>
      </c>
      <c r="EJ108" t="s">
        <v>276</v>
      </c>
      <c r="FM108" t="s">
        <v>3607</v>
      </c>
      <c r="FN108" t="s">
        <v>276</v>
      </c>
      <c r="FQ108" t="s">
        <v>3867</v>
      </c>
      <c r="FR108" t="s">
        <v>276</v>
      </c>
      <c r="FU108" t="s">
        <v>4848</v>
      </c>
      <c r="FV108" t="s">
        <v>276</v>
      </c>
      <c r="GA108" t="s">
        <v>3910</v>
      </c>
      <c r="GB108" t="s">
        <v>276</v>
      </c>
      <c r="GG108" t="s">
        <v>3867</v>
      </c>
      <c r="GH108" t="s">
        <v>276</v>
      </c>
      <c r="GK108" t="s">
        <v>4848</v>
      </c>
      <c r="GL108" t="s">
        <v>276</v>
      </c>
      <c r="GO108" t="s">
        <v>4848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2267</v>
      </c>
      <c r="CL109" t="s">
        <v>276</v>
      </c>
      <c r="CM109" t="s">
        <v>889</v>
      </c>
      <c r="CN109" t="s">
        <v>276</v>
      </c>
      <c r="CQ109" t="s">
        <v>2267</v>
      </c>
      <c r="CR109" t="s">
        <v>276</v>
      </c>
      <c r="CU109" t="s">
        <v>2408</v>
      </c>
      <c r="CV109" t="s">
        <v>276</v>
      </c>
      <c r="DK109" t="s">
        <v>3244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2267</v>
      </c>
      <c r="EH109" t="s">
        <v>276</v>
      </c>
      <c r="EI109" t="s">
        <v>2267</v>
      </c>
      <c r="EJ109" t="s">
        <v>276</v>
      </c>
      <c r="FM109" t="s">
        <v>3608</v>
      </c>
      <c r="FN109" t="s">
        <v>276</v>
      </c>
      <c r="FQ109" t="s">
        <v>3868</v>
      </c>
      <c r="FR109" t="s">
        <v>276</v>
      </c>
      <c r="FU109" t="s">
        <v>4849</v>
      </c>
      <c r="FV109" t="s">
        <v>276</v>
      </c>
      <c r="GA109" t="s">
        <v>3911</v>
      </c>
      <c r="GB109" t="s">
        <v>276</v>
      </c>
      <c r="GG109" t="s">
        <v>3868</v>
      </c>
      <c r="GH109" t="s">
        <v>276</v>
      </c>
      <c r="GK109" t="s">
        <v>4849</v>
      </c>
      <c r="GL109" t="s">
        <v>276</v>
      </c>
      <c r="GO109" t="s">
        <v>4849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2268</v>
      </c>
      <c r="CL110" t="s">
        <v>276</v>
      </c>
      <c r="CM110" t="s">
        <v>890</v>
      </c>
      <c r="CN110" t="s">
        <v>276</v>
      </c>
      <c r="CQ110" t="s">
        <v>2268</v>
      </c>
      <c r="CR110" t="s">
        <v>276</v>
      </c>
      <c r="CU110" t="s">
        <v>2409</v>
      </c>
      <c r="CV110" t="s">
        <v>276</v>
      </c>
      <c r="DK110" t="s">
        <v>3245</v>
      </c>
      <c r="DL110" t="s">
        <v>276</v>
      </c>
      <c r="DS110" t="s">
        <v>3358</v>
      </c>
      <c r="DT110" t="s">
        <v>276</v>
      </c>
      <c r="DY110" t="s">
        <v>3358</v>
      </c>
      <c r="DZ110" t="s">
        <v>276</v>
      </c>
      <c r="EG110" t="s">
        <v>2268</v>
      </c>
      <c r="EH110" t="s">
        <v>276</v>
      </c>
      <c r="EI110" t="s">
        <v>2268</v>
      </c>
      <c r="EJ110" t="s">
        <v>276</v>
      </c>
      <c r="FM110" t="s">
        <v>3609</v>
      </c>
      <c r="FN110" t="s">
        <v>276</v>
      </c>
      <c r="FQ110" t="s">
        <v>3869</v>
      </c>
      <c r="FR110" t="s">
        <v>276</v>
      </c>
      <c r="FU110" t="s">
        <v>4850</v>
      </c>
      <c r="FV110" t="s">
        <v>276</v>
      </c>
      <c r="GA110" t="s">
        <v>3912</v>
      </c>
      <c r="GB110" t="s">
        <v>276</v>
      </c>
      <c r="GG110" t="s">
        <v>3869</v>
      </c>
      <c r="GH110" t="s">
        <v>276</v>
      </c>
      <c r="GK110" t="s">
        <v>4850</v>
      </c>
      <c r="GL110" t="s">
        <v>276</v>
      </c>
      <c r="GO110" t="s">
        <v>4850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2269</v>
      </c>
      <c r="CL111" t="s">
        <v>276</v>
      </c>
      <c r="CM111" t="s">
        <v>891</v>
      </c>
      <c r="CN111" t="s">
        <v>276</v>
      </c>
      <c r="CQ111" t="s">
        <v>2269</v>
      </c>
      <c r="CR111" t="s">
        <v>276</v>
      </c>
      <c r="CU111" t="s">
        <v>2410</v>
      </c>
      <c r="CV111" t="s">
        <v>276</v>
      </c>
      <c r="DK111" t="s">
        <v>3246</v>
      </c>
      <c r="DL111" t="s">
        <v>276</v>
      </c>
      <c r="DS111" t="s">
        <v>3359</v>
      </c>
      <c r="DT111" t="s">
        <v>276</v>
      </c>
      <c r="DY111" t="s">
        <v>3359</v>
      </c>
      <c r="DZ111" t="s">
        <v>276</v>
      </c>
      <c r="EG111" t="s">
        <v>2269</v>
      </c>
      <c r="EH111" t="s">
        <v>276</v>
      </c>
      <c r="EI111" t="s">
        <v>2269</v>
      </c>
      <c r="EJ111" t="s">
        <v>276</v>
      </c>
      <c r="FM111" t="s">
        <v>3610</v>
      </c>
      <c r="FN111" t="s">
        <v>276</v>
      </c>
      <c r="FQ111" t="s">
        <v>3870</v>
      </c>
      <c r="FR111" t="s">
        <v>276</v>
      </c>
      <c r="FU111" t="s">
        <v>4851</v>
      </c>
      <c r="FV111" t="s">
        <v>276</v>
      </c>
      <c r="GA111" t="s">
        <v>3913</v>
      </c>
      <c r="GB111" t="s">
        <v>276</v>
      </c>
      <c r="GG111" t="s">
        <v>3870</v>
      </c>
      <c r="GH111" t="s">
        <v>276</v>
      </c>
      <c r="GK111" t="s">
        <v>4851</v>
      </c>
      <c r="GL111" t="s">
        <v>276</v>
      </c>
      <c r="GO111" t="s">
        <v>4851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2270</v>
      </c>
      <c r="CL112" t="s">
        <v>276</v>
      </c>
      <c r="CM112" t="s">
        <v>892</v>
      </c>
      <c r="CN112" t="s">
        <v>276</v>
      </c>
      <c r="CQ112" t="s">
        <v>2270</v>
      </c>
      <c r="CR112" t="s">
        <v>276</v>
      </c>
      <c r="CU112" t="s">
        <v>2411</v>
      </c>
      <c r="CV112" t="s">
        <v>276</v>
      </c>
      <c r="DK112" t="s">
        <v>3247</v>
      </c>
      <c r="DL112" t="s">
        <v>276</v>
      </c>
      <c r="DS112" t="s">
        <v>3360</v>
      </c>
      <c r="DT112" t="s">
        <v>276</v>
      </c>
      <c r="DY112" t="s">
        <v>3360</v>
      </c>
      <c r="DZ112" t="s">
        <v>276</v>
      </c>
      <c r="EG112" t="s">
        <v>2270</v>
      </c>
      <c r="EH112" t="s">
        <v>276</v>
      </c>
      <c r="EI112" t="s">
        <v>2270</v>
      </c>
      <c r="EJ112" t="s">
        <v>276</v>
      </c>
      <c r="FM112" t="s">
        <v>3611</v>
      </c>
      <c r="FN112" t="s">
        <v>276</v>
      </c>
      <c r="FQ112" t="s">
        <v>3871</v>
      </c>
      <c r="FR112" t="s">
        <v>276</v>
      </c>
      <c r="FU112" t="s">
        <v>4852</v>
      </c>
      <c r="FV112" t="s">
        <v>276</v>
      </c>
      <c r="GA112" t="s">
        <v>3914</v>
      </c>
      <c r="GB112" t="s">
        <v>276</v>
      </c>
      <c r="GG112" t="s">
        <v>3871</v>
      </c>
      <c r="GH112" t="s">
        <v>276</v>
      </c>
      <c r="GK112" t="s">
        <v>4852</v>
      </c>
      <c r="GL112" t="s">
        <v>276</v>
      </c>
      <c r="GO112" t="s">
        <v>4852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2271</v>
      </c>
      <c r="CL113" t="s">
        <v>276</v>
      </c>
      <c r="CM113" t="s">
        <v>893</v>
      </c>
      <c r="CN113" t="s">
        <v>276</v>
      </c>
      <c r="CQ113" t="s">
        <v>2271</v>
      </c>
      <c r="CR113" t="s">
        <v>276</v>
      </c>
      <c r="CU113" t="s">
        <v>2412</v>
      </c>
      <c r="CV113" t="s">
        <v>276</v>
      </c>
      <c r="DK113" t="s">
        <v>3248</v>
      </c>
      <c r="DL113" t="s">
        <v>276</v>
      </c>
      <c r="DS113" t="s">
        <v>3361</v>
      </c>
      <c r="DT113" t="s">
        <v>276</v>
      </c>
      <c r="DY113" t="s">
        <v>3361</v>
      </c>
      <c r="DZ113" t="s">
        <v>276</v>
      </c>
      <c r="EG113" t="s">
        <v>2271</v>
      </c>
      <c r="EH113" t="s">
        <v>276</v>
      </c>
      <c r="EI113" t="s">
        <v>2271</v>
      </c>
      <c r="EJ113" t="s">
        <v>276</v>
      </c>
      <c r="FM113" t="s">
        <v>3612</v>
      </c>
      <c r="FN113" t="s">
        <v>276</v>
      </c>
      <c r="FQ113" t="s">
        <v>3872</v>
      </c>
      <c r="FR113" t="s">
        <v>276</v>
      </c>
      <c r="FU113" t="s">
        <v>4853</v>
      </c>
      <c r="FV113" t="s">
        <v>276</v>
      </c>
      <c r="GA113" t="s">
        <v>1817</v>
      </c>
      <c r="GB113" t="s">
        <v>276</v>
      </c>
      <c r="GG113" t="s">
        <v>3872</v>
      </c>
      <c r="GH113" t="s">
        <v>276</v>
      </c>
      <c r="GK113" t="s">
        <v>4853</v>
      </c>
      <c r="GL113" t="s">
        <v>276</v>
      </c>
      <c r="GO113" t="s">
        <v>4853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2272</v>
      </c>
      <c r="CL114" t="s">
        <v>276</v>
      </c>
      <c r="CM114" t="s">
        <v>894</v>
      </c>
      <c r="CN114" t="s">
        <v>276</v>
      </c>
      <c r="CQ114" t="s">
        <v>2272</v>
      </c>
      <c r="CR114" t="s">
        <v>276</v>
      </c>
      <c r="CU114" t="s">
        <v>2413</v>
      </c>
      <c r="CV114" t="s">
        <v>276</v>
      </c>
      <c r="DK114" t="s">
        <v>3249</v>
      </c>
      <c r="DL114" t="s">
        <v>276</v>
      </c>
      <c r="DS114" t="s">
        <v>3362</v>
      </c>
      <c r="DT114" t="s">
        <v>276</v>
      </c>
      <c r="DY114" t="s">
        <v>3362</v>
      </c>
      <c r="DZ114" t="s">
        <v>276</v>
      </c>
      <c r="EG114" t="s">
        <v>2272</v>
      </c>
      <c r="EH114" t="s">
        <v>276</v>
      </c>
      <c r="EI114" t="s">
        <v>2272</v>
      </c>
      <c r="EJ114" t="s">
        <v>276</v>
      </c>
      <c r="FM114" t="s">
        <v>3613</v>
      </c>
      <c r="FN114" t="s">
        <v>276</v>
      </c>
      <c r="FQ114" t="s">
        <v>3873</v>
      </c>
      <c r="FR114" t="s">
        <v>276</v>
      </c>
      <c r="FU114" t="s">
        <v>4854</v>
      </c>
      <c r="FV114" t="s">
        <v>276</v>
      </c>
      <c r="GA114" t="s">
        <v>3915</v>
      </c>
      <c r="GB114" t="s">
        <v>276</v>
      </c>
      <c r="GG114" t="s">
        <v>3873</v>
      </c>
      <c r="GH114" t="s">
        <v>276</v>
      </c>
      <c r="GK114" t="s">
        <v>4854</v>
      </c>
      <c r="GL114" t="s">
        <v>276</v>
      </c>
      <c r="GO114" t="s">
        <v>4854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2273</v>
      </c>
      <c r="CL115" t="s">
        <v>276</v>
      </c>
      <c r="CM115" t="s">
        <v>895</v>
      </c>
      <c r="CN115" t="s">
        <v>276</v>
      </c>
      <c r="CQ115" t="s">
        <v>2273</v>
      </c>
      <c r="CR115" t="s">
        <v>276</v>
      </c>
      <c r="CU115" t="s">
        <v>2414</v>
      </c>
      <c r="CV115" t="s">
        <v>276</v>
      </c>
      <c r="DK115" t="s">
        <v>3250</v>
      </c>
      <c r="DL115" t="s">
        <v>276</v>
      </c>
      <c r="DS115" t="s">
        <v>3363</v>
      </c>
      <c r="DT115" t="s">
        <v>276</v>
      </c>
      <c r="DY115" t="s">
        <v>3363</v>
      </c>
      <c r="DZ115" t="s">
        <v>276</v>
      </c>
      <c r="EG115" t="s">
        <v>2273</v>
      </c>
      <c r="EH115" t="s">
        <v>276</v>
      </c>
      <c r="EI115" t="s">
        <v>2273</v>
      </c>
      <c r="EJ115" t="s">
        <v>276</v>
      </c>
      <c r="FM115" t="s">
        <v>3614</v>
      </c>
      <c r="FN115" t="s">
        <v>276</v>
      </c>
      <c r="FQ115" t="s">
        <v>3874</v>
      </c>
      <c r="FR115" t="s">
        <v>276</v>
      </c>
      <c r="FU115" t="s">
        <v>4855</v>
      </c>
      <c r="FV115" t="s">
        <v>276</v>
      </c>
      <c r="GA115" t="s">
        <v>3916</v>
      </c>
      <c r="GB115" t="s">
        <v>276</v>
      </c>
      <c r="GG115" t="s">
        <v>3874</v>
      </c>
      <c r="GH115" t="s">
        <v>276</v>
      </c>
      <c r="GK115" t="s">
        <v>4855</v>
      </c>
      <c r="GL115" t="s">
        <v>276</v>
      </c>
      <c r="GO115" t="s">
        <v>4855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2274</v>
      </c>
      <c r="CL116" t="s">
        <v>276</v>
      </c>
      <c r="CM116" t="s">
        <v>896</v>
      </c>
      <c r="CN116" t="s">
        <v>276</v>
      </c>
      <c r="CQ116" t="s">
        <v>2274</v>
      </c>
      <c r="CR116" t="s">
        <v>276</v>
      </c>
      <c r="CU116" t="s">
        <v>2415</v>
      </c>
      <c r="CV116" t="s">
        <v>276</v>
      </c>
      <c r="DK116" t="s">
        <v>3251</v>
      </c>
      <c r="DL116" t="s">
        <v>276</v>
      </c>
      <c r="DS116" t="s">
        <v>3364</v>
      </c>
      <c r="DT116" t="s">
        <v>276</v>
      </c>
      <c r="DY116" t="s">
        <v>3364</v>
      </c>
      <c r="DZ116" t="s">
        <v>276</v>
      </c>
      <c r="EG116" t="s">
        <v>2274</v>
      </c>
      <c r="EH116" t="s">
        <v>276</v>
      </c>
      <c r="EI116" t="s">
        <v>2274</v>
      </c>
      <c r="EJ116" t="s">
        <v>276</v>
      </c>
      <c r="FM116" t="s">
        <v>3615</v>
      </c>
      <c r="FN116" t="s">
        <v>276</v>
      </c>
      <c r="FQ116" t="s">
        <v>3875</v>
      </c>
      <c r="FR116" t="s">
        <v>276</v>
      </c>
      <c r="FU116" t="s">
        <v>4856</v>
      </c>
      <c r="FV116" t="s">
        <v>276</v>
      </c>
      <c r="GA116" t="s">
        <v>3917</v>
      </c>
      <c r="GB116" t="s">
        <v>276</v>
      </c>
      <c r="GG116" t="s">
        <v>3875</v>
      </c>
      <c r="GH116" t="s">
        <v>276</v>
      </c>
      <c r="GK116" t="s">
        <v>4856</v>
      </c>
      <c r="GL116" t="s">
        <v>276</v>
      </c>
      <c r="GO116" t="s">
        <v>4856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2275</v>
      </c>
      <c r="CL117" t="s">
        <v>276</v>
      </c>
      <c r="CM117" t="s">
        <v>897</v>
      </c>
      <c r="CN117" t="s">
        <v>276</v>
      </c>
      <c r="CQ117" t="s">
        <v>2275</v>
      </c>
      <c r="CR117" t="s">
        <v>276</v>
      </c>
      <c r="CU117" t="s">
        <v>2416</v>
      </c>
      <c r="CV117" t="s">
        <v>276</v>
      </c>
      <c r="DK117" t="s">
        <v>3252</v>
      </c>
      <c r="DL117" t="s">
        <v>276</v>
      </c>
      <c r="DS117" t="s">
        <v>3365</v>
      </c>
      <c r="DT117" t="s">
        <v>276</v>
      </c>
      <c r="DY117" t="s">
        <v>3365</v>
      </c>
      <c r="DZ117" t="s">
        <v>276</v>
      </c>
      <c r="EG117" t="s">
        <v>2275</v>
      </c>
      <c r="EH117" t="s">
        <v>276</v>
      </c>
      <c r="EI117" t="s">
        <v>2275</v>
      </c>
      <c r="EJ117" t="s">
        <v>276</v>
      </c>
      <c r="FM117" t="s">
        <v>3616</v>
      </c>
      <c r="FN117" t="s">
        <v>276</v>
      </c>
      <c r="FQ117" t="s">
        <v>3876</v>
      </c>
      <c r="FR117" t="s">
        <v>276</v>
      </c>
      <c r="FU117" t="s">
        <v>4857</v>
      </c>
      <c r="FV117" t="s">
        <v>276</v>
      </c>
      <c r="GA117" t="s">
        <v>3918</v>
      </c>
      <c r="GB117" t="s">
        <v>276</v>
      </c>
      <c r="GG117" t="s">
        <v>3876</v>
      </c>
      <c r="GH117" t="s">
        <v>276</v>
      </c>
      <c r="GK117" t="s">
        <v>4857</v>
      </c>
      <c r="GL117" t="s">
        <v>276</v>
      </c>
      <c r="GO117" t="s">
        <v>4857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2276</v>
      </c>
      <c r="CL118" t="s">
        <v>276</v>
      </c>
      <c r="CM118" t="s">
        <v>898</v>
      </c>
      <c r="CN118" t="s">
        <v>276</v>
      </c>
      <c r="CQ118" t="s">
        <v>2276</v>
      </c>
      <c r="CR118" t="s">
        <v>276</v>
      </c>
      <c r="CU118" t="s">
        <v>2417</v>
      </c>
      <c r="CV118" t="s">
        <v>276</v>
      </c>
      <c r="DK118" t="s">
        <v>3253</v>
      </c>
      <c r="DL118" t="s">
        <v>276</v>
      </c>
      <c r="DS118" t="s">
        <v>3366</v>
      </c>
      <c r="DT118" t="s">
        <v>276</v>
      </c>
      <c r="DY118" t="s">
        <v>3366</v>
      </c>
      <c r="DZ118" t="s">
        <v>276</v>
      </c>
      <c r="EG118" t="s">
        <v>2276</v>
      </c>
      <c r="EH118" t="s">
        <v>276</v>
      </c>
      <c r="EI118" t="s">
        <v>2276</v>
      </c>
      <c r="EJ118" t="s">
        <v>276</v>
      </c>
      <c r="FM118" t="s">
        <v>3617</v>
      </c>
      <c r="FN118" t="s">
        <v>276</v>
      </c>
      <c r="FQ118" t="s">
        <v>3877</v>
      </c>
      <c r="FR118" t="s">
        <v>276</v>
      </c>
      <c r="FU118" t="s">
        <v>4858</v>
      </c>
      <c r="FV118" t="s">
        <v>276</v>
      </c>
      <c r="GA118" t="s">
        <v>3919</v>
      </c>
      <c r="GB118" t="s">
        <v>276</v>
      </c>
      <c r="GG118" t="s">
        <v>3877</v>
      </c>
      <c r="GH118" t="s">
        <v>276</v>
      </c>
      <c r="GK118" t="s">
        <v>4858</v>
      </c>
      <c r="GL118" t="s">
        <v>276</v>
      </c>
      <c r="GO118" t="s">
        <v>4858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2277</v>
      </c>
      <c r="CL119" t="s">
        <v>276</v>
      </c>
      <c r="CM119" t="s">
        <v>899</v>
      </c>
      <c r="CN119" t="s">
        <v>276</v>
      </c>
      <c r="CQ119" t="s">
        <v>2277</v>
      </c>
      <c r="CR119" t="s">
        <v>276</v>
      </c>
      <c r="CU119" t="s">
        <v>2418</v>
      </c>
      <c r="CV119" t="s">
        <v>276</v>
      </c>
      <c r="DK119" t="s">
        <v>3254</v>
      </c>
      <c r="DL119" t="s">
        <v>276</v>
      </c>
      <c r="DS119" t="s">
        <v>3367</v>
      </c>
      <c r="DT119" t="s">
        <v>276</v>
      </c>
      <c r="DY119" t="s">
        <v>3367</v>
      </c>
      <c r="DZ119" t="s">
        <v>276</v>
      </c>
      <c r="EG119" t="s">
        <v>2277</v>
      </c>
      <c r="EH119" t="s">
        <v>276</v>
      </c>
      <c r="EI119" t="s">
        <v>2277</v>
      </c>
      <c r="EJ119" t="s">
        <v>276</v>
      </c>
      <c r="FM119" t="s">
        <v>3618</v>
      </c>
      <c r="FN119" t="s">
        <v>276</v>
      </c>
      <c r="FQ119" t="s">
        <v>3878</v>
      </c>
      <c r="FR119" t="s">
        <v>276</v>
      </c>
      <c r="FU119" t="s">
        <v>4859</v>
      </c>
      <c r="FV119" t="s">
        <v>276</v>
      </c>
      <c r="GA119" t="s">
        <v>3920</v>
      </c>
      <c r="GB119" t="s">
        <v>276</v>
      </c>
      <c r="GG119" t="s">
        <v>3878</v>
      </c>
      <c r="GH119" t="s">
        <v>276</v>
      </c>
      <c r="GK119" t="s">
        <v>4859</v>
      </c>
      <c r="GL119" t="s">
        <v>276</v>
      </c>
      <c r="GO119" t="s">
        <v>4859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2278</v>
      </c>
      <c r="CL120" t="s">
        <v>276</v>
      </c>
      <c r="CM120" t="s">
        <v>900</v>
      </c>
      <c r="CN120" t="s">
        <v>276</v>
      </c>
      <c r="CQ120" t="s">
        <v>2278</v>
      </c>
      <c r="CR120" t="s">
        <v>276</v>
      </c>
      <c r="CU120" t="s">
        <v>2419</v>
      </c>
      <c r="CV120" t="s">
        <v>276</v>
      </c>
      <c r="DK120" t="s">
        <v>3255</v>
      </c>
      <c r="DL120" t="s">
        <v>276</v>
      </c>
      <c r="DS120" t="s">
        <v>3368</v>
      </c>
      <c r="DT120" t="s">
        <v>276</v>
      </c>
      <c r="DY120" t="s">
        <v>3368</v>
      </c>
      <c r="DZ120" t="s">
        <v>276</v>
      </c>
      <c r="EG120" t="s">
        <v>2278</v>
      </c>
      <c r="EH120" t="s">
        <v>276</v>
      </c>
      <c r="EI120" t="s">
        <v>2278</v>
      </c>
      <c r="EJ120" t="s">
        <v>276</v>
      </c>
      <c r="FM120" t="s">
        <v>3619</v>
      </c>
      <c r="FN120" t="s">
        <v>276</v>
      </c>
      <c r="FQ120" t="s">
        <v>3879</v>
      </c>
      <c r="FR120" t="s">
        <v>276</v>
      </c>
      <c r="FU120" t="s">
        <v>4860</v>
      </c>
      <c r="FV120" t="s">
        <v>276</v>
      </c>
      <c r="GA120" t="s">
        <v>3921</v>
      </c>
      <c r="GB120" t="s">
        <v>276</v>
      </c>
      <c r="GG120" t="s">
        <v>3879</v>
      </c>
      <c r="GH120" t="s">
        <v>276</v>
      </c>
      <c r="GK120" t="s">
        <v>4860</v>
      </c>
      <c r="GL120" t="s">
        <v>276</v>
      </c>
      <c r="GO120" t="s">
        <v>4860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2279</v>
      </c>
      <c r="CL121" t="s">
        <v>276</v>
      </c>
      <c r="CM121" t="s">
        <v>901</v>
      </c>
      <c r="CN121" t="s">
        <v>276</v>
      </c>
      <c r="CQ121" t="s">
        <v>2279</v>
      </c>
      <c r="CR121" t="s">
        <v>276</v>
      </c>
      <c r="CU121" t="s">
        <v>2420</v>
      </c>
      <c r="CV121" t="s">
        <v>276</v>
      </c>
      <c r="DK121" t="s">
        <v>3256</v>
      </c>
      <c r="DL121" t="s">
        <v>276</v>
      </c>
      <c r="DS121" t="s">
        <v>3369</v>
      </c>
      <c r="DT121" t="s">
        <v>276</v>
      </c>
      <c r="DY121" t="s">
        <v>3369</v>
      </c>
      <c r="DZ121" t="s">
        <v>276</v>
      </c>
      <c r="EG121" t="s">
        <v>2279</v>
      </c>
      <c r="EH121" t="s">
        <v>276</v>
      </c>
      <c r="EI121" t="s">
        <v>2279</v>
      </c>
      <c r="EJ121" t="s">
        <v>276</v>
      </c>
      <c r="FM121" t="s">
        <v>3620</v>
      </c>
      <c r="FN121" t="s">
        <v>276</v>
      </c>
      <c r="FQ121" t="s">
        <v>3880</v>
      </c>
      <c r="FR121" t="s">
        <v>276</v>
      </c>
      <c r="FU121" t="s">
        <v>4861</v>
      </c>
      <c r="FV121" t="s">
        <v>276</v>
      </c>
      <c r="GA121" t="s">
        <v>3922</v>
      </c>
      <c r="GB121" t="s">
        <v>276</v>
      </c>
      <c r="GG121" t="s">
        <v>3880</v>
      </c>
      <c r="GH121" t="s">
        <v>276</v>
      </c>
      <c r="GK121" t="s">
        <v>4861</v>
      </c>
      <c r="GL121" t="s">
        <v>276</v>
      </c>
      <c r="GO121" t="s">
        <v>4861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2280</v>
      </c>
      <c r="CL122" t="s">
        <v>276</v>
      </c>
      <c r="CM122" t="s">
        <v>902</v>
      </c>
      <c r="CN122" t="s">
        <v>276</v>
      </c>
      <c r="CQ122" t="s">
        <v>2280</v>
      </c>
      <c r="CR122" t="s">
        <v>276</v>
      </c>
      <c r="CU122" t="s">
        <v>2421</v>
      </c>
      <c r="CV122" t="s">
        <v>276</v>
      </c>
      <c r="DK122" t="s">
        <v>3257</v>
      </c>
      <c r="DL122" t="s">
        <v>276</v>
      </c>
      <c r="DS122" t="s">
        <v>3370</v>
      </c>
      <c r="DT122" t="s">
        <v>276</v>
      </c>
      <c r="DY122" t="s">
        <v>3370</v>
      </c>
      <c r="DZ122" t="s">
        <v>276</v>
      </c>
      <c r="EG122" t="s">
        <v>2280</v>
      </c>
      <c r="EH122" t="s">
        <v>276</v>
      </c>
      <c r="EI122" t="s">
        <v>2280</v>
      </c>
      <c r="EJ122" t="s">
        <v>276</v>
      </c>
      <c r="FM122" t="s">
        <v>3621</v>
      </c>
      <c r="FN122" t="s">
        <v>276</v>
      </c>
      <c r="FQ122" t="s">
        <v>3881</v>
      </c>
      <c r="FR122" t="s">
        <v>276</v>
      </c>
      <c r="FU122" t="s">
        <v>4862</v>
      </c>
      <c r="FV122" t="s">
        <v>276</v>
      </c>
      <c r="GA122" t="s">
        <v>3923</v>
      </c>
      <c r="GB122" t="s">
        <v>276</v>
      </c>
      <c r="GG122" t="s">
        <v>3881</v>
      </c>
      <c r="GH122" t="s">
        <v>276</v>
      </c>
      <c r="GK122" t="s">
        <v>4862</v>
      </c>
      <c r="GL122" t="s">
        <v>276</v>
      </c>
      <c r="GO122" t="s">
        <v>4862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2281</v>
      </c>
      <c r="CL123" t="s">
        <v>276</v>
      </c>
      <c r="CM123" t="s">
        <v>903</v>
      </c>
      <c r="CN123" t="s">
        <v>276</v>
      </c>
      <c r="CQ123" t="s">
        <v>2281</v>
      </c>
      <c r="CR123" t="s">
        <v>276</v>
      </c>
      <c r="CU123" t="s">
        <v>2422</v>
      </c>
      <c r="CV123" t="s">
        <v>276</v>
      </c>
      <c r="DK123" t="s">
        <v>3258</v>
      </c>
      <c r="DL123" t="s">
        <v>276</v>
      </c>
      <c r="DS123" t="s">
        <v>3371</v>
      </c>
      <c r="DT123" t="s">
        <v>276</v>
      </c>
      <c r="DY123" t="s">
        <v>3371</v>
      </c>
      <c r="DZ123" t="s">
        <v>276</v>
      </c>
      <c r="EG123" t="s">
        <v>2281</v>
      </c>
      <c r="EH123" t="s">
        <v>276</v>
      </c>
      <c r="EI123" t="s">
        <v>2281</v>
      </c>
      <c r="EJ123" t="s">
        <v>276</v>
      </c>
      <c r="FM123" t="s">
        <v>3622</v>
      </c>
      <c r="FN123" t="s">
        <v>276</v>
      </c>
      <c r="FQ123" t="s">
        <v>3882</v>
      </c>
      <c r="FR123" t="s">
        <v>276</v>
      </c>
      <c r="FU123" t="s">
        <v>4863</v>
      </c>
      <c r="FV123" t="s">
        <v>276</v>
      </c>
      <c r="GA123" t="s">
        <v>3924</v>
      </c>
      <c r="GB123" t="s">
        <v>276</v>
      </c>
      <c r="GG123" t="s">
        <v>3882</v>
      </c>
      <c r="GH123" t="s">
        <v>276</v>
      </c>
      <c r="GK123" t="s">
        <v>4863</v>
      </c>
      <c r="GL123" t="s">
        <v>276</v>
      </c>
      <c r="GO123" t="s">
        <v>4863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2282</v>
      </c>
      <c r="CL124" t="s">
        <v>276</v>
      </c>
      <c r="CM124" t="s">
        <v>904</v>
      </c>
      <c r="CN124" t="s">
        <v>276</v>
      </c>
      <c r="CQ124" t="s">
        <v>2282</v>
      </c>
      <c r="CR124" t="s">
        <v>276</v>
      </c>
      <c r="CU124" t="s">
        <v>2423</v>
      </c>
      <c r="CV124" t="s">
        <v>276</v>
      </c>
      <c r="DK124" t="s">
        <v>3259</v>
      </c>
      <c r="DL124" t="s">
        <v>276</v>
      </c>
      <c r="DS124" t="s">
        <v>3372</v>
      </c>
      <c r="DT124" t="s">
        <v>276</v>
      </c>
      <c r="DY124" t="s">
        <v>3372</v>
      </c>
      <c r="DZ124" t="s">
        <v>276</v>
      </c>
      <c r="EG124" t="s">
        <v>2282</v>
      </c>
      <c r="EH124" t="s">
        <v>276</v>
      </c>
      <c r="EI124" t="s">
        <v>2282</v>
      </c>
      <c r="EJ124" t="s">
        <v>276</v>
      </c>
      <c r="FM124" t="s">
        <v>3623</v>
      </c>
      <c r="FN124" t="s">
        <v>276</v>
      </c>
      <c r="FQ124" t="s">
        <v>3883</v>
      </c>
      <c r="FR124" t="s">
        <v>276</v>
      </c>
      <c r="FU124" t="s">
        <v>4864</v>
      </c>
      <c r="FV124" t="s">
        <v>276</v>
      </c>
      <c r="GA124" t="s">
        <v>3925</v>
      </c>
      <c r="GB124" t="s">
        <v>276</v>
      </c>
      <c r="GG124" t="s">
        <v>3883</v>
      </c>
      <c r="GH124" t="s">
        <v>276</v>
      </c>
      <c r="GK124" t="s">
        <v>4864</v>
      </c>
      <c r="GL124" t="s">
        <v>276</v>
      </c>
      <c r="GO124" t="s">
        <v>4864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2283</v>
      </c>
      <c r="CL125" t="s">
        <v>276</v>
      </c>
      <c r="CM125" t="s">
        <v>905</v>
      </c>
      <c r="CN125" t="s">
        <v>276</v>
      </c>
      <c r="CQ125" t="s">
        <v>2283</v>
      </c>
      <c r="CR125" t="s">
        <v>276</v>
      </c>
      <c r="CU125" t="s">
        <v>2424</v>
      </c>
      <c r="CV125" t="s">
        <v>276</v>
      </c>
      <c r="DK125" t="s">
        <v>3260</v>
      </c>
      <c r="DL125" t="s">
        <v>276</v>
      </c>
      <c r="DS125" t="s">
        <v>3373</v>
      </c>
      <c r="DT125" t="s">
        <v>276</v>
      </c>
      <c r="DY125" t="s">
        <v>3373</v>
      </c>
      <c r="DZ125" t="s">
        <v>276</v>
      </c>
      <c r="EG125" t="s">
        <v>2283</v>
      </c>
      <c r="EH125" t="s">
        <v>276</v>
      </c>
      <c r="EI125" t="s">
        <v>2283</v>
      </c>
      <c r="EJ125" t="s">
        <v>276</v>
      </c>
      <c r="FM125" t="s">
        <v>3624</v>
      </c>
      <c r="FN125" t="s">
        <v>276</v>
      </c>
      <c r="FQ125" t="s">
        <v>3278</v>
      </c>
      <c r="FR125" t="s">
        <v>276</v>
      </c>
      <c r="FU125" t="s">
        <v>4865</v>
      </c>
      <c r="FV125" t="s">
        <v>276</v>
      </c>
      <c r="GA125" t="s">
        <v>3926</v>
      </c>
      <c r="GB125" t="s">
        <v>276</v>
      </c>
      <c r="GG125" t="s">
        <v>3278</v>
      </c>
      <c r="GH125" t="s">
        <v>276</v>
      </c>
      <c r="GK125" t="s">
        <v>4865</v>
      </c>
      <c r="GL125" t="s">
        <v>276</v>
      </c>
      <c r="GO125" t="s">
        <v>4865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2284</v>
      </c>
      <c r="CL126" t="s">
        <v>276</v>
      </c>
      <c r="CM126" t="s">
        <v>906</v>
      </c>
      <c r="CN126" t="s">
        <v>276</v>
      </c>
      <c r="CQ126" t="s">
        <v>2284</v>
      </c>
      <c r="CR126" t="s">
        <v>276</v>
      </c>
      <c r="CU126" t="s">
        <v>2425</v>
      </c>
      <c r="CV126" t="s">
        <v>276</v>
      </c>
      <c r="DK126" t="s">
        <v>3261</v>
      </c>
      <c r="DL126" t="s">
        <v>276</v>
      </c>
      <c r="DS126" t="s">
        <v>3374</v>
      </c>
      <c r="DT126" t="s">
        <v>276</v>
      </c>
      <c r="DY126" t="s">
        <v>3374</v>
      </c>
      <c r="DZ126" t="s">
        <v>276</v>
      </c>
      <c r="EG126" t="s">
        <v>2284</v>
      </c>
      <c r="EH126" t="s">
        <v>276</v>
      </c>
      <c r="EI126" t="s">
        <v>2284</v>
      </c>
      <c r="EJ126" t="s">
        <v>276</v>
      </c>
      <c r="FM126" t="s">
        <v>3625</v>
      </c>
      <c r="FN126" t="s">
        <v>276</v>
      </c>
      <c r="FQ126" t="s">
        <v>3884</v>
      </c>
      <c r="FR126" t="s">
        <v>276</v>
      </c>
      <c r="FU126" t="s">
        <v>4866</v>
      </c>
      <c r="FV126" t="s">
        <v>276</v>
      </c>
      <c r="GA126" t="s">
        <v>3927</v>
      </c>
      <c r="GB126" t="s">
        <v>276</v>
      </c>
      <c r="GG126" t="s">
        <v>3884</v>
      </c>
      <c r="GH126" t="s">
        <v>276</v>
      </c>
      <c r="GK126" t="s">
        <v>4866</v>
      </c>
      <c r="GL126" t="s">
        <v>276</v>
      </c>
      <c r="GO126" t="s">
        <v>4866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2285</v>
      </c>
      <c r="CL127" t="s">
        <v>276</v>
      </c>
      <c r="CM127" t="s">
        <v>907</v>
      </c>
      <c r="CN127" t="s">
        <v>276</v>
      </c>
      <c r="CQ127" t="s">
        <v>2285</v>
      </c>
      <c r="CR127" t="s">
        <v>276</v>
      </c>
      <c r="CU127" t="s">
        <v>2426</v>
      </c>
      <c r="CV127" t="s">
        <v>276</v>
      </c>
      <c r="DK127" t="s">
        <v>3262</v>
      </c>
      <c r="DL127" t="s">
        <v>276</v>
      </c>
      <c r="DS127" t="s">
        <v>3375</v>
      </c>
      <c r="DT127" t="s">
        <v>276</v>
      </c>
      <c r="DY127" t="s">
        <v>3375</v>
      </c>
      <c r="DZ127" t="s">
        <v>276</v>
      </c>
      <c r="EG127" t="s">
        <v>2285</v>
      </c>
      <c r="EH127" t="s">
        <v>276</v>
      </c>
      <c r="EI127" t="s">
        <v>2285</v>
      </c>
      <c r="EJ127" t="s">
        <v>276</v>
      </c>
      <c r="FM127" t="s">
        <v>3626</v>
      </c>
      <c r="FN127" t="s">
        <v>276</v>
      </c>
      <c r="FQ127" t="s">
        <v>3885</v>
      </c>
      <c r="FR127" t="s">
        <v>276</v>
      </c>
      <c r="FU127" t="s">
        <v>4867</v>
      </c>
      <c r="FV127" t="s">
        <v>276</v>
      </c>
      <c r="GA127" t="s">
        <v>3928</v>
      </c>
      <c r="GB127" t="s">
        <v>276</v>
      </c>
      <c r="GG127" t="s">
        <v>3885</v>
      </c>
      <c r="GH127" t="s">
        <v>276</v>
      </c>
      <c r="GK127" t="s">
        <v>4867</v>
      </c>
      <c r="GL127" t="s">
        <v>276</v>
      </c>
      <c r="GO127" t="s">
        <v>4867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2163</v>
      </c>
      <c r="CL128" t="s">
        <v>276</v>
      </c>
      <c r="CM128" t="s">
        <v>908</v>
      </c>
      <c r="CN128" t="s">
        <v>276</v>
      </c>
      <c r="CQ128" t="s">
        <v>2163</v>
      </c>
      <c r="CR128" t="s">
        <v>276</v>
      </c>
      <c r="CU128" t="s">
        <v>2427</v>
      </c>
      <c r="CV128" t="s">
        <v>276</v>
      </c>
      <c r="DK128" t="s">
        <v>3263</v>
      </c>
      <c r="DL128" t="s">
        <v>276</v>
      </c>
      <c r="DS128" t="s">
        <v>3376</v>
      </c>
      <c r="DT128" t="s">
        <v>276</v>
      </c>
      <c r="DY128" t="s">
        <v>3376</v>
      </c>
      <c r="DZ128" t="s">
        <v>276</v>
      </c>
      <c r="EG128" t="s">
        <v>2163</v>
      </c>
      <c r="EH128" t="s">
        <v>276</v>
      </c>
      <c r="EI128" t="s">
        <v>2163</v>
      </c>
      <c r="EJ128" t="s">
        <v>276</v>
      </c>
      <c r="FM128" t="s">
        <v>3627</v>
      </c>
      <c r="FN128" t="s">
        <v>276</v>
      </c>
      <c r="FQ128" t="s">
        <v>3886</v>
      </c>
      <c r="FR128" t="s">
        <v>276</v>
      </c>
      <c r="FU128" t="s">
        <v>4868</v>
      </c>
      <c r="FV128" t="s">
        <v>276</v>
      </c>
      <c r="GA128" t="s">
        <v>1829</v>
      </c>
      <c r="GB128" t="s">
        <v>276</v>
      </c>
      <c r="GG128" t="s">
        <v>3886</v>
      </c>
      <c r="GH128" t="s">
        <v>276</v>
      </c>
      <c r="GK128" t="s">
        <v>4868</v>
      </c>
      <c r="GL128" t="s">
        <v>276</v>
      </c>
      <c r="GO128" t="s">
        <v>4868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2286</v>
      </c>
      <c r="CL129" t="s">
        <v>276</v>
      </c>
      <c r="CM129" t="s">
        <v>909</v>
      </c>
      <c r="CN129" t="s">
        <v>276</v>
      </c>
      <c r="CQ129" t="s">
        <v>2286</v>
      </c>
      <c r="CR129" t="s">
        <v>276</v>
      </c>
      <c r="CU129" t="s">
        <v>2428</v>
      </c>
      <c r="CV129" t="s">
        <v>276</v>
      </c>
      <c r="DK129" t="s">
        <v>3264</v>
      </c>
      <c r="DL129" t="s">
        <v>276</v>
      </c>
      <c r="DS129" t="s">
        <v>3377</v>
      </c>
      <c r="DT129" t="s">
        <v>276</v>
      </c>
      <c r="DY129" t="s">
        <v>3377</v>
      </c>
      <c r="DZ129" t="s">
        <v>276</v>
      </c>
      <c r="EG129" t="s">
        <v>2286</v>
      </c>
      <c r="EH129" t="s">
        <v>276</v>
      </c>
      <c r="EI129" t="s">
        <v>2286</v>
      </c>
      <c r="EJ129" t="s">
        <v>276</v>
      </c>
      <c r="FM129" t="s">
        <v>3628</v>
      </c>
      <c r="FN129" t="s">
        <v>276</v>
      </c>
      <c r="FQ129" t="s">
        <v>1802</v>
      </c>
      <c r="FR129" t="s">
        <v>276</v>
      </c>
      <c r="FU129" t="s">
        <v>4869</v>
      </c>
      <c r="FV129" t="s">
        <v>276</v>
      </c>
      <c r="GA129" t="s">
        <v>3929</v>
      </c>
      <c r="GB129" t="s">
        <v>276</v>
      </c>
      <c r="GG129" t="s">
        <v>1802</v>
      </c>
      <c r="GH129" t="s">
        <v>276</v>
      </c>
      <c r="GK129" t="s">
        <v>4869</v>
      </c>
      <c r="GL129" t="s">
        <v>276</v>
      </c>
      <c r="GO129" t="s">
        <v>4869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2287</v>
      </c>
      <c r="CL130" t="s">
        <v>276</v>
      </c>
      <c r="CM130" t="s">
        <v>910</v>
      </c>
      <c r="CN130" t="s">
        <v>276</v>
      </c>
      <c r="CQ130" t="s">
        <v>2287</v>
      </c>
      <c r="CR130" t="s">
        <v>276</v>
      </c>
      <c r="CU130" t="s">
        <v>2429</v>
      </c>
      <c r="CV130" t="s">
        <v>276</v>
      </c>
      <c r="DK130" t="s">
        <v>3265</v>
      </c>
      <c r="DL130" t="s">
        <v>276</v>
      </c>
      <c r="DS130" t="s">
        <v>3378</v>
      </c>
      <c r="DT130" t="s">
        <v>276</v>
      </c>
      <c r="DY130" t="s">
        <v>3378</v>
      </c>
      <c r="DZ130" t="s">
        <v>276</v>
      </c>
      <c r="EG130" t="s">
        <v>2287</v>
      </c>
      <c r="EH130" t="s">
        <v>276</v>
      </c>
      <c r="EI130" t="s">
        <v>2287</v>
      </c>
      <c r="EJ130" t="s">
        <v>276</v>
      </c>
      <c r="FM130" t="s">
        <v>3629</v>
      </c>
      <c r="FN130" t="s">
        <v>276</v>
      </c>
      <c r="FQ130" t="s">
        <v>3887</v>
      </c>
      <c r="FR130" t="s">
        <v>276</v>
      </c>
      <c r="FU130" t="s">
        <v>4870</v>
      </c>
      <c r="FV130" t="s">
        <v>276</v>
      </c>
      <c r="GA130" t="s">
        <v>3930</v>
      </c>
      <c r="GB130" t="s">
        <v>276</v>
      </c>
      <c r="GG130" t="s">
        <v>3887</v>
      </c>
      <c r="GH130" t="s">
        <v>276</v>
      </c>
      <c r="GK130" t="s">
        <v>4870</v>
      </c>
      <c r="GL130" t="s">
        <v>276</v>
      </c>
      <c r="GO130" t="s">
        <v>4870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2288</v>
      </c>
      <c r="CL131" t="s">
        <v>276</v>
      </c>
      <c r="CM131" t="s">
        <v>911</v>
      </c>
      <c r="CN131" t="s">
        <v>276</v>
      </c>
      <c r="CQ131" t="s">
        <v>2288</v>
      </c>
      <c r="CR131" t="s">
        <v>276</v>
      </c>
      <c r="CU131" t="s">
        <v>2430</v>
      </c>
      <c r="CV131" t="s">
        <v>276</v>
      </c>
      <c r="DK131" t="s">
        <v>3266</v>
      </c>
      <c r="DL131" t="s">
        <v>276</v>
      </c>
      <c r="DS131" t="s">
        <v>3379</v>
      </c>
      <c r="DT131" t="s">
        <v>276</v>
      </c>
      <c r="DY131" t="s">
        <v>3379</v>
      </c>
      <c r="DZ131" t="s">
        <v>276</v>
      </c>
      <c r="EG131" t="s">
        <v>2288</v>
      </c>
      <c r="EH131" t="s">
        <v>276</v>
      </c>
      <c r="EI131" t="s">
        <v>2288</v>
      </c>
      <c r="EJ131" t="s">
        <v>276</v>
      </c>
      <c r="FM131" t="s">
        <v>3630</v>
      </c>
      <c r="FN131" t="s">
        <v>276</v>
      </c>
      <c r="FQ131" t="s">
        <v>3888</v>
      </c>
      <c r="FR131" t="s">
        <v>276</v>
      </c>
      <c r="FU131" t="s">
        <v>4871</v>
      </c>
      <c r="FV131" t="s">
        <v>276</v>
      </c>
      <c r="GA131" t="s">
        <v>3931</v>
      </c>
      <c r="GB131" t="s">
        <v>276</v>
      </c>
      <c r="GG131" t="s">
        <v>3888</v>
      </c>
      <c r="GH131" t="s">
        <v>276</v>
      </c>
      <c r="GK131" t="s">
        <v>4871</v>
      </c>
      <c r="GL131" t="s">
        <v>276</v>
      </c>
      <c r="GO131" t="s">
        <v>4871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2431</v>
      </c>
      <c r="CV132" t="s">
        <v>276</v>
      </c>
      <c r="DK132" t="s">
        <v>3267</v>
      </c>
      <c r="DL132" t="s">
        <v>276</v>
      </c>
      <c r="DS132" t="s">
        <v>3380</v>
      </c>
      <c r="DT132" t="s">
        <v>276</v>
      </c>
      <c r="DY132" t="s">
        <v>3380</v>
      </c>
      <c r="DZ132" t="s">
        <v>276</v>
      </c>
      <c r="FM132" t="s">
        <v>3631</v>
      </c>
      <c r="FN132" t="s">
        <v>276</v>
      </c>
      <c r="FQ132" t="s">
        <v>3889</v>
      </c>
      <c r="FR132" t="s">
        <v>276</v>
      </c>
      <c r="FU132" t="s">
        <v>4872</v>
      </c>
      <c r="FV132" t="s">
        <v>276</v>
      </c>
      <c r="GA132" t="s">
        <v>3932</v>
      </c>
      <c r="GB132" t="s">
        <v>276</v>
      </c>
      <c r="GG132" t="s">
        <v>3889</v>
      </c>
      <c r="GH132" t="s">
        <v>276</v>
      </c>
      <c r="GK132" t="s">
        <v>4872</v>
      </c>
      <c r="GL132" t="s">
        <v>276</v>
      </c>
      <c r="GO132" t="s">
        <v>4872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2432</v>
      </c>
      <c r="CV133" t="s">
        <v>276</v>
      </c>
      <c r="DK133" t="s">
        <v>3268</v>
      </c>
      <c r="DL133" t="s">
        <v>276</v>
      </c>
      <c r="DS133" t="s">
        <v>3381</v>
      </c>
      <c r="DT133" t="s">
        <v>276</v>
      </c>
      <c r="DY133" t="s">
        <v>3381</v>
      </c>
      <c r="DZ133" t="s">
        <v>276</v>
      </c>
      <c r="FM133" t="s">
        <v>3632</v>
      </c>
      <c r="FN133" t="s">
        <v>276</v>
      </c>
      <c r="FQ133" t="s">
        <v>3890</v>
      </c>
      <c r="FR133" t="s">
        <v>276</v>
      </c>
      <c r="FU133" t="s">
        <v>4873</v>
      </c>
      <c r="FV133" t="s">
        <v>276</v>
      </c>
      <c r="GA133" t="s">
        <v>3933</v>
      </c>
      <c r="GB133" t="s">
        <v>276</v>
      </c>
      <c r="GG133" t="s">
        <v>3890</v>
      </c>
      <c r="GH133" t="s">
        <v>276</v>
      </c>
      <c r="GK133" t="s">
        <v>4873</v>
      </c>
      <c r="GL133" t="s">
        <v>276</v>
      </c>
      <c r="GO133" t="s">
        <v>4873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2433</v>
      </c>
      <c r="CV134" t="s">
        <v>276</v>
      </c>
      <c r="DK134" t="s">
        <v>3269</v>
      </c>
      <c r="DL134" t="s">
        <v>276</v>
      </c>
      <c r="DS134" t="s">
        <v>3382</v>
      </c>
      <c r="DT134" t="s">
        <v>276</v>
      </c>
      <c r="DY134" t="s">
        <v>3382</v>
      </c>
      <c r="DZ134" t="s">
        <v>276</v>
      </c>
      <c r="FM134" t="s">
        <v>3633</v>
      </c>
      <c r="FN134" t="s">
        <v>276</v>
      </c>
      <c r="FQ134" t="s">
        <v>3891</v>
      </c>
      <c r="FR134" t="s">
        <v>276</v>
      </c>
      <c r="FU134" t="s">
        <v>4874</v>
      </c>
      <c r="FV134" t="s">
        <v>276</v>
      </c>
      <c r="GA134" t="s">
        <v>3934</v>
      </c>
      <c r="GB134" t="s">
        <v>276</v>
      </c>
      <c r="GG134" t="s">
        <v>3891</v>
      </c>
      <c r="GH134" t="s">
        <v>276</v>
      </c>
      <c r="GK134" t="s">
        <v>4874</v>
      </c>
      <c r="GL134" t="s">
        <v>276</v>
      </c>
      <c r="GO134" t="s">
        <v>4874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2434</v>
      </c>
      <c r="CV135" t="s">
        <v>276</v>
      </c>
      <c r="DK135" t="s">
        <v>3270</v>
      </c>
      <c r="DL135" t="s">
        <v>276</v>
      </c>
      <c r="DS135" t="s">
        <v>3383</v>
      </c>
      <c r="DT135" t="s">
        <v>276</v>
      </c>
      <c r="DY135" t="s">
        <v>3383</v>
      </c>
      <c r="DZ135" t="s">
        <v>276</v>
      </c>
      <c r="FM135" t="s">
        <v>3634</v>
      </c>
      <c r="FN135" t="s">
        <v>276</v>
      </c>
      <c r="FQ135" t="s">
        <v>3892</v>
      </c>
      <c r="FR135" t="s">
        <v>276</v>
      </c>
      <c r="FU135" t="s">
        <v>4875</v>
      </c>
      <c r="FV135" t="s">
        <v>276</v>
      </c>
      <c r="GA135" t="s">
        <v>3935</v>
      </c>
      <c r="GB135" t="s">
        <v>276</v>
      </c>
      <c r="GG135" t="s">
        <v>3892</v>
      </c>
      <c r="GH135" t="s">
        <v>276</v>
      </c>
      <c r="GK135" t="s">
        <v>4875</v>
      </c>
      <c r="GL135" t="s">
        <v>276</v>
      </c>
      <c r="GO135" t="s">
        <v>4875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2435</v>
      </c>
      <c r="CV136" t="s">
        <v>276</v>
      </c>
      <c r="DK136" t="s">
        <v>3271</v>
      </c>
      <c r="DL136" t="s">
        <v>276</v>
      </c>
      <c r="DS136" t="s">
        <v>3384</v>
      </c>
      <c r="DT136" t="s">
        <v>276</v>
      </c>
      <c r="DY136" t="s">
        <v>3384</v>
      </c>
      <c r="DZ136" t="s">
        <v>276</v>
      </c>
      <c r="FM136" t="s">
        <v>3635</v>
      </c>
      <c r="FN136" t="s">
        <v>276</v>
      </c>
      <c r="FQ136" t="s">
        <v>3893</v>
      </c>
      <c r="FR136" t="s">
        <v>276</v>
      </c>
      <c r="FU136" t="s">
        <v>4876</v>
      </c>
      <c r="FV136" t="s">
        <v>276</v>
      </c>
      <c r="GA136" t="s">
        <v>3936</v>
      </c>
      <c r="GB136" t="s">
        <v>276</v>
      </c>
      <c r="GG136" t="s">
        <v>3893</v>
      </c>
      <c r="GH136" t="s">
        <v>276</v>
      </c>
      <c r="GK136" t="s">
        <v>4876</v>
      </c>
      <c r="GL136" t="s">
        <v>276</v>
      </c>
      <c r="GO136" t="s">
        <v>4876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2436</v>
      </c>
      <c r="CV137" t="s">
        <v>276</v>
      </c>
      <c r="DK137" t="s">
        <v>3272</v>
      </c>
      <c r="DL137" t="s">
        <v>276</v>
      </c>
      <c r="DS137" t="s">
        <v>3385</v>
      </c>
      <c r="DT137" t="s">
        <v>276</v>
      </c>
      <c r="DY137" t="s">
        <v>3385</v>
      </c>
      <c r="DZ137" t="s">
        <v>276</v>
      </c>
      <c r="FM137" t="s">
        <v>3636</v>
      </c>
      <c r="FN137" t="s">
        <v>276</v>
      </c>
      <c r="FQ137" t="s">
        <v>3894</v>
      </c>
      <c r="FR137" t="s">
        <v>276</v>
      </c>
      <c r="FU137" t="s">
        <v>4877</v>
      </c>
      <c r="FV137" t="s">
        <v>276</v>
      </c>
      <c r="GA137" t="s">
        <v>3937</v>
      </c>
      <c r="GB137" t="s">
        <v>276</v>
      </c>
      <c r="GG137" t="s">
        <v>3894</v>
      </c>
      <c r="GH137" t="s">
        <v>276</v>
      </c>
      <c r="GK137" t="s">
        <v>4877</v>
      </c>
      <c r="GL137" t="s">
        <v>276</v>
      </c>
      <c r="GO137" t="s">
        <v>4877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2437</v>
      </c>
      <c r="CV138" t="s">
        <v>276</v>
      </c>
      <c r="DS138" t="s">
        <v>3386</v>
      </c>
      <c r="DT138" t="s">
        <v>276</v>
      </c>
      <c r="DY138" t="s">
        <v>3386</v>
      </c>
      <c r="DZ138" t="s">
        <v>276</v>
      </c>
      <c r="FQ138" t="s">
        <v>3895</v>
      </c>
      <c r="FR138" t="s">
        <v>276</v>
      </c>
      <c r="FU138" t="s">
        <v>4878</v>
      </c>
      <c r="FV138" t="s">
        <v>276</v>
      </c>
      <c r="GA138" t="s">
        <v>3938</v>
      </c>
      <c r="GB138" t="s">
        <v>276</v>
      </c>
      <c r="GG138" t="s">
        <v>3895</v>
      </c>
      <c r="GH138" t="s">
        <v>276</v>
      </c>
      <c r="GK138" t="s">
        <v>4878</v>
      </c>
      <c r="GL138" t="s">
        <v>276</v>
      </c>
      <c r="GO138" t="s">
        <v>4878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2438</v>
      </c>
      <c r="CV139" t="s">
        <v>276</v>
      </c>
      <c r="DS139" t="s">
        <v>3387</v>
      </c>
      <c r="DT139" t="s">
        <v>276</v>
      </c>
      <c r="DY139" t="s">
        <v>3387</v>
      </c>
      <c r="DZ139" t="s">
        <v>276</v>
      </c>
      <c r="FQ139" t="s">
        <v>3896</v>
      </c>
      <c r="FR139" t="s">
        <v>276</v>
      </c>
      <c r="FU139" t="s">
        <v>4879</v>
      </c>
      <c r="FV139" t="s">
        <v>276</v>
      </c>
      <c r="GA139" t="s">
        <v>3939</v>
      </c>
      <c r="GB139" t="s">
        <v>276</v>
      </c>
      <c r="GG139" t="s">
        <v>3896</v>
      </c>
      <c r="GH139" t="s">
        <v>276</v>
      </c>
      <c r="GK139" t="s">
        <v>4879</v>
      </c>
      <c r="GL139" t="s">
        <v>276</v>
      </c>
      <c r="GO139" t="s">
        <v>4879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2439</v>
      </c>
      <c r="CV140" t="s">
        <v>276</v>
      </c>
      <c r="DS140" t="s">
        <v>3388</v>
      </c>
      <c r="DT140" t="s">
        <v>276</v>
      </c>
      <c r="DY140" t="s">
        <v>3388</v>
      </c>
      <c r="DZ140" t="s">
        <v>276</v>
      </c>
      <c r="FQ140" t="s">
        <v>3897</v>
      </c>
      <c r="FR140" t="s">
        <v>276</v>
      </c>
      <c r="FU140" t="s">
        <v>4880</v>
      </c>
      <c r="FV140" t="s">
        <v>276</v>
      </c>
      <c r="GA140" t="s">
        <v>3940</v>
      </c>
      <c r="GB140" t="s">
        <v>276</v>
      </c>
      <c r="GG140" t="s">
        <v>3897</v>
      </c>
      <c r="GH140" t="s">
        <v>276</v>
      </c>
      <c r="GK140" t="s">
        <v>4880</v>
      </c>
      <c r="GL140" t="s">
        <v>276</v>
      </c>
      <c r="GO140" t="s">
        <v>4880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2440</v>
      </c>
      <c r="CV141" t="s">
        <v>276</v>
      </c>
      <c r="DS141" t="s">
        <v>3389</v>
      </c>
      <c r="DT141" t="s">
        <v>276</v>
      </c>
      <c r="DY141" t="s">
        <v>3389</v>
      </c>
      <c r="DZ141" t="s">
        <v>276</v>
      </c>
      <c r="FQ141" t="s">
        <v>3898</v>
      </c>
      <c r="FR141" t="s">
        <v>276</v>
      </c>
      <c r="FU141" t="s">
        <v>4881</v>
      </c>
      <c r="FV141" t="s">
        <v>276</v>
      </c>
      <c r="GA141" t="s">
        <v>3940</v>
      </c>
      <c r="GB141" t="s">
        <v>276</v>
      </c>
      <c r="GG141" t="s">
        <v>3898</v>
      </c>
      <c r="GH141" t="s">
        <v>276</v>
      </c>
      <c r="GK141" t="s">
        <v>4881</v>
      </c>
      <c r="GL141" t="s">
        <v>276</v>
      </c>
      <c r="GO141" t="s">
        <v>4881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2441</v>
      </c>
      <c r="CV142" t="s">
        <v>276</v>
      </c>
      <c r="DS142" t="s">
        <v>3390</v>
      </c>
      <c r="DT142" t="s">
        <v>276</v>
      </c>
      <c r="DY142" t="s">
        <v>3390</v>
      </c>
      <c r="DZ142" t="s">
        <v>276</v>
      </c>
      <c r="FQ142" t="s">
        <v>3899</v>
      </c>
      <c r="FR142" t="s">
        <v>276</v>
      </c>
      <c r="FU142" t="s">
        <v>4498</v>
      </c>
      <c r="FV142" t="s">
        <v>276</v>
      </c>
      <c r="GA142" t="s">
        <v>3941</v>
      </c>
      <c r="GB142" t="s">
        <v>276</v>
      </c>
      <c r="GG142" t="s">
        <v>3899</v>
      </c>
      <c r="GH142" t="s">
        <v>276</v>
      </c>
      <c r="GK142" t="s">
        <v>4498</v>
      </c>
      <c r="GL142" t="s">
        <v>276</v>
      </c>
      <c r="GO142" t="s">
        <v>4498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2442</v>
      </c>
      <c r="CV143" t="s">
        <v>276</v>
      </c>
      <c r="DS143" t="s">
        <v>3391</v>
      </c>
      <c r="DT143" t="s">
        <v>276</v>
      </c>
      <c r="DY143" t="s">
        <v>3391</v>
      </c>
      <c r="DZ143" t="s">
        <v>276</v>
      </c>
      <c r="FQ143" t="s">
        <v>3900</v>
      </c>
      <c r="FR143" t="s">
        <v>276</v>
      </c>
      <c r="FU143" t="s">
        <v>4882</v>
      </c>
      <c r="FV143" t="s">
        <v>276</v>
      </c>
      <c r="GA143" t="s">
        <v>3942</v>
      </c>
      <c r="GB143" t="s">
        <v>276</v>
      </c>
      <c r="GG143" t="s">
        <v>3900</v>
      </c>
      <c r="GH143" t="s">
        <v>276</v>
      </c>
      <c r="GK143" t="s">
        <v>4882</v>
      </c>
      <c r="GL143" t="s">
        <v>276</v>
      </c>
      <c r="GO143" t="s">
        <v>4882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2443</v>
      </c>
      <c r="CV144" t="s">
        <v>276</v>
      </c>
      <c r="DS144" t="s">
        <v>3392</v>
      </c>
      <c r="DT144" t="s">
        <v>276</v>
      </c>
      <c r="DY144" t="s">
        <v>3392</v>
      </c>
      <c r="DZ144" t="s">
        <v>276</v>
      </c>
      <c r="FQ144" t="s">
        <v>3901</v>
      </c>
      <c r="FR144" t="s">
        <v>276</v>
      </c>
      <c r="FU144" t="s">
        <v>4883</v>
      </c>
      <c r="FV144" t="s">
        <v>276</v>
      </c>
      <c r="GA144" t="s">
        <v>3943</v>
      </c>
      <c r="GB144" t="s">
        <v>276</v>
      </c>
      <c r="GG144" t="s">
        <v>3901</v>
      </c>
      <c r="GH144" t="s">
        <v>276</v>
      </c>
      <c r="GK144" t="s">
        <v>4883</v>
      </c>
      <c r="GL144" t="s">
        <v>276</v>
      </c>
      <c r="GO144" t="s">
        <v>4883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2444</v>
      </c>
      <c r="CV145" t="s">
        <v>276</v>
      </c>
      <c r="DS145" t="s">
        <v>3393</v>
      </c>
      <c r="DT145" t="s">
        <v>276</v>
      </c>
      <c r="DY145" t="s">
        <v>3393</v>
      </c>
      <c r="DZ145" t="s">
        <v>276</v>
      </c>
      <c r="FQ145" t="s">
        <v>3902</v>
      </c>
      <c r="FR145" t="s">
        <v>276</v>
      </c>
      <c r="FU145" t="s">
        <v>4884</v>
      </c>
      <c r="FV145" t="s">
        <v>276</v>
      </c>
      <c r="GA145" t="s">
        <v>3944</v>
      </c>
      <c r="GB145" t="s">
        <v>276</v>
      </c>
      <c r="GG145" t="s">
        <v>3902</v>
      </c>
      <c r="GH145" t="s">
        <v>276</v>
      </c>
      <c r="GK145" t="s">
        <v>4884</v>
      </c>
      <c r="GL145" t="s">
        <v>276</v>
      </c>
      <c r="GO145" t="s">
        <v>4884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2445</v>
      </c>
      <c r="CV146" t="s">
        <v>276</v>
      </c>
      <c r="DS146" t="s">
        <v>3394</v>
      </c>
      <c r="DT146" t="s">
        <v>276</v>
      </c>
      <c r="DY146" t="s">
        <v>3394</v>
      </c>
      <c r="DZ146" t="s">
        <v>276</v>
      </c>
      <c r="FQ146" t="s">
        <v>1421</v>
      </c>
      <c r="FR146" t="s">
        <v>276</v>
      </c>
      <c r="FU146" t="s">
        <v>4885</v>
      </c>
      <c r="FV146" t="s">
        <v>276</v>
      </c>
      <c r="GA146" t="s">
        <v>3945</v>
      </c>
      <c r="GB146" t="s">
        <v>276</v>
      </c>
      <c r="GG146" t="s">
        <v>1421</v>
      </c>
      <c r="GH146" t="s">
        <v>276</v>
      </c>
      <c r="GK146" t="s">
        <v>4885</v>
      </c>
      <c r="GL146" t="s">
        <v>276</v>
      </c>
      <c r="GO146" t="s">
        <v>4885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2446</v>
      </c>
      <c r="CV147" t="s">
        <v>276</v>
      </c>
      <c r="DS147" t="s">
        <v>3395</v>
      </c>
      <c r="DT147" t="s">
        <v>276</v>
      </c>
      <c r="DY147" t="s">
        <v>3395</v>
      </c>
      <c r="DZ147" t="s">
        <v>276</v>
      </c>
      <c r="FQ147" t="s">
        <v>3903</v>
      </c>
      <c r="FR147" t="s">
        <v>276</v>
      </c>
      <c r="FU147" t="s">
        <v>4886</v>
      </c>
      <c r="FV147" t="s">
        <v>276</v>
      </c>
      <c r="GA147" t="s">
        <v>3946</v>
      </c>
      <c r="GB147" t="s">
        <v>276</v>
      </c>
      <c r="GG147" t="s">
        <v>3903</v>
      </c>
      <c r="GH147" t="s">
        <v>276</v>
      </c>
      <c r="GK147" t="s">
        <v>4886</v>
      </c>
      <c r="GL147" t="s">
        <v>276</v>
      </c>
      <c r="GO147" t="s">
        <v>4886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2447</v>
      </c>
      <c r="CV148" t="s">
        <v>276</v>
      </c>
      <c r="DS148" t="s">
        <v>3396</v>
      </c>
      <c r="DT148" t="s">
        <v>276</v>
      </c>
      <c r="DY148" t="s">
        <v>3396</v>
      </c>
      <c r="DZ148" t="s">
        <v>276</v>
      </c>
      <c r="FQ148" t="s">
        <v>3904</v>
      </c>
      <c r="FR148" t="s">
        <v>276</v>
      </c>
      <c r="FU148" t="s">
        <v>4887</v>
      </c>
      <c r="FV148" t="s">
        <v>276</v>
      </c>
      <c r="GA148" t="s">
        <v>3947</v>
      </c>
      <c r="GB148" t="s">
        <v>276</v>
      </c>
      <c r="GG148" t="s">
        <v>3904</v>
      </c>
      <c r="GH148" t="s">
        <v>276</v>
      </c>
      <c r="GK148" t="s">
        <v>4887</v>
      </c>
      <c r="GL148" t="s">
        <v>276</v>
      </c>
      <c r="GO148" t="s">
        <v>4887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2448</v>
      </c>
      <c r="CV149" t="s">
        <v>276</v>
      </c>
      <c r="DS149" t="s">
        <v>3397</v>
      </c>
      <c r="DT149" t="s">
        <v>276</v>
      </c>
      <c r="DY149" t="s">
        <v>3397</v>
      </c>
      <c r="DZ149" t="s">
        <v>276</v>
      </c>
      <c r="FQ149" t="s">
        <v>3905</v>
      </c>
      <c r="FR149" t="s">
        <v>276</v>
      </c>
      <c r="FU149" t="s">
        <v>4888</v>
      </c>
      <c r="FV149" t="s">
        <v>276</v>
      </c>
      <c r="GA149" t="s">
        <v>3948</v>
      </c>
      <c r="GB149" t="s">
        <v>276</v>
      </c>
      <c r="GG149" t="s">
        <v>3905</v>
      </c>
      <c r="GH149" t="s">
        <v>276</v>
      </c>
      <c r="GK149" t="s">
        <v>4888</v>
      </c>
      <c r="GL149" t="s">
        <v>276</v>
      </c>
      <c r="GO149" t="s">
        <v>4888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2449</v>
      </c>
      <c r="CV150" t="s">
        <v>276</v>
      </c>
      <c r="DS150" t="s">
        <v>3398</v>
      </c>
      <c r="DT150" t="s">
        <v>276</v>
      </c>
      <c r="DY150" t="s">
        <v>3398</v>
      </c>
      <c r="DZ150" t="s">
        <v>276</v>
      </c>
      <c r="FQ150" t="s">
        <v>3906</v>
      </c>
      <c r="FR150" t="s">
        <v>276</v>
      </c>
      <c r="FU150" t="s">
        <v>4889</v>
      </c>
      <c r="FV150" t="s">
        <v>276</v>
      </c>
      <c r="GA150" t="s">
        <v>3949</v>
      </c>
      <c r="GB150" t="s">
        <v>276</v>
      </c>
      <c r="GG150" t="s">
        <v>3906</v>
      </c>
      <c r="GH150" t="s">
        <v>276</v>
      </c>
      <c r="GK150" t="s">
        <v>4889</v>
      </c>
      <c r="GL150" t="s">
        <v>276</v>
      </c>
      <c r="GO150" t="s">
        <v>4889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2450</v>
      </c>
      <c r="CV151" t="s">
        <v>276</v>
      </c>
      <c r="DS151" t="s">
        <v>3399</v>
      </c>
      <c r="DT151" t="s">
        <v>276</v>
      </c>
      <c r="DY151" t="s">
        <v>3399</v>
      </c>
      <c r="DZ151" t="s">
        <v>276</v>
      </c>
      <c r="FQ151" t="s">
        <v>3907</v>
      </c>
      <c r="FR151" t="s">
        <v>276</v>
      </c>
      <c r="FU151" t="s">
        <v>4890</v>
      </c>
      <c r="FV151" t="s">
        <v>276</v>
      </c>
      <c r="GA151" t="s">
        <v>3950</v>
      </c>
      <c r="GB151" t="s">
        <v>276</v>
      </c>
      <c r="GG151" t="s">
        <v>3907</v>
      </c>
      <c r="GH151" t="s">
        <v>276</v>
      </c>
      <c r="GK151" t="s">
        <v>4890</v>
      </c>
      <c r="GL151" t="s">
        <v>276</v>
      </c>
      <c r="GO151" t="s">
        <v>4890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2451</v>
      </c>
      <c r="CV152" t="s">
        <v>276</v>
      </c>
      <c r="DS152" t="s">
        <v>3400</v>
      </c>
      <c r="DT152" t="s">
        <v>276</v>
      </c>
      <c r="DY152" t="s">
        <v>3400</v>
      </c>
      <c r="DZ152" t="s">
        <v>276</v>
      </c>
      <c r="FQ152" t="s">
        <v>3908</v>
      </c>
      <c r="FR152" t="s">
        <v>276</v>
      </c>
      <c r="FU152" t="s">
        <v>4891</v>
      </c>
      <c r="FV152" t="s">
        <v>276</v>
      </c>
      <c r="GA152" t="s">
        <v>3951</v>
      </c>
      <c r="GB152" t="s">
        <v>276</v>
      </c>
      <c r="GG152" t="s">
        <v>3908</v>
      </c>
      <c r="GH152" t="s">
        <v>276</v>
      </c>
      <c r="GK152" t="s">
        <v>4891</v>
      </c>
      <c r="GL152" t="s">
        <v>276</v>
      </c>
      <c r="GO152" t="s">
        <v>4891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2452</v>
      </c>
      <c r="CV153" t="s">
        <v>276</v>
      </c>
      <c r="DS153" t="s">
        <v>3401</v>
      </c>
      <c r="DT153" t="s">
        <v>276</v>
      </c>
      <c r="DY153" t="s">
        <v>3401</v>
      </c>
      <c r="DZ153" t="s">
        <v>276</v>
      </c>
      <c r="FQ153" t="s">
        <v>3909</v>
      </c>
      <c r="FR153" t="s">
        <v>276</v>
      </c>
      <c r="GA153" t="s">
        <v>3952</v>
      </c>
      <c r="GB153" t="s">
        <v>276</v>
      </c>
      <c r="GG153" t="s">
        <v>3909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2453</v>
      </c>
      <c r="CV154" t="s">
        <v>276</v>
      </c>
      <c r="DS154" t="s">
        <v>3402</v>
      </c>
      <c r="DT154" t="s">
        <v>276</v>
      </c>
      <c r="DY154" t="s">
        <v>3402</v>
      </c>
      <c r="DZ154" t="s">
        <v>276</v>
      </c>
      <c r="FQ154" t="s">
        <v>3910</v>
      </c>
      <c r="FR154" t="s">
        <v>276</v>
      </c>
      <c r="GA154" t="s">
        <v>3953</v>
      </c>
      <c r="GB154" t="s">
        <v>276</v>
      </c>
      <c r="GG154" t="s">
        <v>3910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2454</v>
      </c>
      <c r="CV155" t="s">
        <v>276</v>
      </c>
      <c r="DS155" t="s">
        <v>3403</v>
      </c>
      <c r="DT155" t="s">
        <v>276</v>
      </c>
      <c r="DY155" t="s">
        <v>3403</v>
      </c>
      <c r="DZ155" t="s">
        <v>276</v>
      </c>
      <c r="FQ155" t="s">
        <v>3911</v>
      </c>
      <c r="FR155" t="s">
        <v>276</v>
      </c>
      <c r="GA155" t="s">
        <v>3954</v>
      </c>
      <c r="GB155" t="s">
        <v>276</v>
      </c>
      <c r="GG155" t="s">
        <v>3911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2455</v>
      </c>
      <c r="CV156" t="s">
        <v>276</v>
      </c>
      <c r="DS156" t="s">
        <v>3404</v>
      </c>
      <c r="DT156" t="s">
        <v>276</v>
      </c>
      <c r="DY156" t="s">
        <v>3404</v>
      </c>
      <c r="DZ156" t="s">
        <v>276</v>
      </c>
      <c r="FQ156" t="s">
        <v>3912</v>
      </c>
      <c r="FR156" t="s">
        <v>276</v>
      </c>
      <c r="GA156" t="s">
        <v>3955</v>
      </c>
      <c r="GB156" t="s">
        <v>276</v>
      </c>
      <c r="GG156" t="s">
        <v>3912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2456</v>
      </c>
      <c r="CV157" t="s">
        <v>276</v>
      </c>
      <c r="DS157" t="s">
        <v>3405</v>
      </c>
      <c r="DT157" t="s">
        <v>276</v>
      </c>
      <c r="DY157" t="s">
        <v>3405</v>
      </c>
      <c r="DZ157" t="s">
        <v>276</v>
      </c>
      <c r="FQ157" t="s">
        <v>3913</v>
      </c>
      <c r="FR157" t="s">
        <v>276</v>
      </c>
      <c r="GA157" t="s">
        <v>3956</v>
      </c>
      <c r="GB157" t="s">
        <v>276</v>
      </c>
      <c r="GG157" t="s">
        <v>3913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2457</v>
      </c>
      <c r="CV158" t="s">
        <v>276</v>
      </c>
      <c r="DS158" t="s">
        <v>3406</v>
      </c>
      <c r="DT158" t="s">
        <v>276</v>
      </c>
      <c r="DY158" t="s">
        <v>3406</v>
      </c>
      <c r="DZ158" t="s">
        <v>276</v>
      </c>
      <c r="FQ158" t="s">
        <v>3914</v>
      </c>
      <c r="FR158" t="s">
        <v>276</v>
      </c>
      <c r="GA158" t="s">
        <v>3957</v>
      </c>
      <c r="GB158" t="s">
        <v>276</v>
      </c>
      <c r="GG158" t="s">
        <v>3914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2458</v>
      </c>
      <c r="CV159" t="s">
        <v>276</v>
      </c>
      <c r="DS159" t="s">
        <v>3407</v>
      </c>
      <c r="DT159" t="s">
        <v>276</v>
      </c>
      <c r="DY159" t="s">
        <v>3407</v>
      </c>
      <c r="DZ159" t="s">
        <v>276</v>
      </c>
      <c r="FQ159" t="s">
        <v>1817</v>
      </c>
      <c r="FR159" t="s">
        <v>276</v>
      </c>
      <c r="GA159" t="s">
        <v>3958</v>
      </c>
      <c r="GB159" t="s">
        <v>276</v>
      </c>
      <c r="GG159" t="s">
        <v>1817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2459</v>
      </c>
      <c r="CV160" t="s">
        <v>276</v>
      </c>
      <c r="DS160" t="s">
        <v>3408</v>
      </c>
      <c r="DT160" t="s">
        <v>276</v>
      </c>
      <c r="DY160" t="s">
        <v>3408</v>
      </c>
      <c r="DZ160" t="s">
        <v>276</v>
      </c>
      <c r="FQ160" t="s">
        <v>3915</v>
      </c>
      <c r="FR160" t="s">
        <v>276</v>
      </c>
      <c r="GA160" t="s">
        <v>3959</v>
      </c>
      <c r="GB160" t="s">
        <v>276</v>
      </c>
      <c r="GG160" t="s">
        <v>3915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2460</v>
      </c>
      <c r="CV161" t="s">
        <v>276</v>
      </c>
      <c r="DS161" t="s">
        <v>3409</v>
      </c>
      <c r="DT161" t="s">
        <v>276</v>
      </c>
      <c r="DY161" t="s">
        <v>3409</v>
      </c>
      <c r="DZ161" t="s">
        <v>276</v>
      </c>
      <c r="FQ161" t="s">
        <v>3916</v>
      </c>
      <c r="FR161" t="s">
        <v>276</v>
      </c>
      <c r="GA161" t="s">
        <v>3960</v>
      </c>
      <c r="GB161" t="s">
        <v>276</v>
      </c>
      <c r="GG161" t="s">
        <v>3916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2461</v>
      </c>
      <c r="CV162" t="s">
        <v>276</v>
      </c>
      <c r="DS162" t="s">
        <v>3410</v>
      </c>
      <c r="DT162" t="s">
        <v>276</v>
      </c>
      <c r="DY162" t="s">
        <v>3410</v>
      </c>
      <c r="DZ162" t="s">
        <v>276</v>
      </c>
      <c r="FQ162" t="s">
        <v>3917</v>
      </c>
      <c r="FR162" t="s">
        <v>276</v>
      </c>
      <c r="GA162" t="s">
        <v>3961</v>
      </c>
      <c r="GB162" t="s">
        <v>276</v>
      </c>
      <c r="GG162" t="s">
        <v>3917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2462</v>
      </c>
      <c r="CV163" t="s">
        <v>276</v>
      </c>
      <c r="DS163" t="s">
        <v>3411</v>
      </c>
      <c r="DT163" t="s">
        <v>276</v>
      </c>
      <c r="DY163" t="s">
        <v>3411</v>
      </c>
      <c r="DZ163" t="s">
        <v>276</v>
      </c>
      <c r="FQ163" t="s">
        <v>3918</v>
      </c>
      <c r="FR163" t="s">
        <v>276</v>
      </c>
      <c r="GA163" t="s">
        <v>3962</v>
      </c>
      <c r="GB163" t="s">
        <v>276</v>
      </c>
      <c r="GG163" t="s">
        <v>3918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2463</v>
      </c>
      <c r="CV164" t="s">
        <v>276</v>
      </c>
      <c r="DS164" t="s">
        <v>3412</v>
      </c>
      <c r="DT164" t="s">
        <v>276</v>
      </c>
      <c r="DY164" t="s">
        <v>3412</v>
      </c>
      <c r="DZ164" t="s">
        <v>276</v>
      </c>
      <c r="FQ164" t="s">
        <v>3919</v>
      </c>
      <c r="FR164" t="s">
        <v>276</v>
      </c>
      <c r="GA164" t="s">
        <v>3963</v>
      </c>
      <c r="GB164" t="s">
        <v>276</v>
      </c>
      <c r="GG164" t="s">
        <v>3919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2464</v>
      </c>
      <c r="CV165" t="s">
        <v>276</v>
      </c>
      <c r="DS165" t="s">
        <v>3413</v>
      </c>
      <c r="DT165" t="s">
        <v>276</v>
      </c>
      <c r="DY165" t="s">
        <v>3413</v>
      </c>
      <c r="DZ165" t="s">
        <v>276</v>
      </c>
      <c r="FQ165" t="s">
        <v>3920</v>
      </c>
      <c r="FR165" t="s">
        <v>276</v>
      </c>
      <c r="GA165" t="s">
        <v>3964</v>
      </c>
      <c r="GB165" t="s">
        <v>276</v>
      </c>
      <c r="GG165" t="s">
        <v>3920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2465</v>
      </c>
      <c r="CV166" t="s">
        <v>276</v>
      </c>
      <c r="DS166" t="s">
        <v>3414</v>
      </c>
      <c r="DT166" t="s">
        <v>276</v>
      </c>
      <c r="DY166" t="s">
        <v>3414</v>
      </c>
      <c r="DZ166" t="s">
        <v>276</v>
      </c>
      <c r="FQ166" t="s">
        <v>3921</v>
      </c>
      <c r="FR166" t="s">
        <v>276</v>
      </c>
      <c r="GA166" t="s">
        <v>3965</v>
      </c>
      <c r="GB166" t="s">
        <v>276</v>
      </c>
      <c r="GG166" t="s">
        <v>3921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2466</v>
      </c>
      <c r="CV167" t="s">
        <v>276</v>
      </c>
      <c r="DS167" t="s">
        <v>3415</v>
      </c>
      <c r="DT167" t="s">
        <v>276</v>
      </c>
      <c r="DY167" t="s">
        <v>3415</v>
      </c>
      <c r="DZ167" t="s">
        <v>276</v>
      </c>
      <c r="FQ167" t="s">
        <v>3922</v>
      </c>
      <c r="FR167" t="s">
        <v>276</v>
      </c>
      <c r="GA167" t="s">
        <v>3966</v>
      </c>
      <c r="GB167" t="s">
        <v>276</v>
      </c>
      <c r="GG167" t="s">
        <v>3922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2467</v>
      </c>
      <c r="CV168" t="s">
        <v>276</v>
      </c>
      <c r="DS168" t="s">
        <v>3416</v>
      </c>
      <c r="DT168" t="s">
        <v>276</v>
      </c>
      <c r="DY168" t="s">
        <v>3416</v>
      </c>
      <c r="DZ168" t="s">
        <v>276</v>
      </c>
      <c r="FQ168" t="s">
        <v>3923</v>
      </c>
      <c r="FR168" t="s">
        <v>276</v>
      </c>
      <c r="GA168" t="s">
        <v>3967</v>
      </c>
      <c r="GB168" t="s">
        <v>276</v>
      </c>
      <c r="GG168" t="s">
        <v>3923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2468</v>
      </c>
      <c r="CV169" t="s">
        <v>276</v>
      </c>
      <c r="DS169" t="s">
        <v>3417</v>
      </c>
      <c r="DT169" t="s">
        <v>276</v>
      </c>
      <c r="DY169" t="s">
        <v>3417</v>
      </c>
      <c r="DZ169" t="s">
        <v>276</v>
      </c>
      <c r="FQ169" t="s">
        <v>3924</v>
      </c>
      <c r="FR169" t="s">
        <v>276</v>
      </c>
      <c r="GA169" t="s">
        <v>3968</v>
      </c>
      <c r="GB169" t="s">
        <v>276</v>
      </c>
      <c r="GG169" t="s">
        <v>3924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2469</v>
      </c>
      <c r="CV170" t="s">
        <v>276</v>
      </c>
      <c r="DS170" t="s">
        <v>3418</v>
      </c>
      <c r="DT170" t="s">
        <v>276</v>
      </c>
      <c r="DY170" t="s">
        <v>3418</v>
      </c>
      <c r="DZ170" t="s">
        <v>276</v>
      </c>
      <c r="FQ170" t="s">
        <v>3925</v>
      </c>
      <c r="FR170" t="s">
        <v>276</v>
      </c>
      <c r="GA170" t="s">
        <v>3969</v>
      </c>
      <c r="GB170" t="s">
        <v>276</v>
      </c>
      <c r="GG170" t="s">
        <v>3925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2470</v>
      </c>
      <c r="CV171" t="s">
        <v>276</v>
      </c>
      <c r="DS171" t="s">
        <v>3419</v>
      </c>
      <c r="DT171" t="s">
        <v>276</v>
      </c>
      <c r="DY171" t="s">
        <v>3419</v>
      </c>
      <c r="DZ171" t="s">
        <v>276</v>
      </c>
      <c r="FQ171" t="s">
        <v>3926</v>
      </c>
      <c r="FR171" t="s">
        <v>276</v>
      </c>
      <c r="GA171" t="s">
        <v>3970</v>
      </c>
      <c r="GB171" t="s">
        <v>276</v>
      </c>
      <c r="GG171" t="s">
        <v>3926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2471</v>
      </c>
      <c r="CV172" t="s">
        <v>276</v>
      </c>
      <c r="DS172" t="s">
        <v>3420</v>
      </c>
      <c r="DT172" t="s">
        <v>276</v>
      </c>
      <c r="DY172" t="s">
        <v>3420</v>
      </c>
      <c r="DZ172" t="s">
        <v>276</v>
      </c>
      <c r="FQ172" t="s">
        <v>3927</v>
      </c>
      <c r="FR172" t="s">
        <v>276</v>
      </c>
      <c r="GA172" t="s">
        <v>3971</v>
      </c>
      <c r="GB172" t="s">
        <v>276</v>
      </c>
      <c r="GG172" t="s">
        <v>3927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2472</v>
      </c>
      <c r="CV173" t="s">
        <v>276</v>
      </c>
      <c r="DS173" t="s">
        <v>3421</v>
      </c>
      <c r="DT173" t="s">
        <v>276</v>
      </c>
      <c r="DY173" t="s">
        <v>3421</v>
      </c>
      <c r="DZ173" t="s">
        <v>276</v>
      </c>
      <c r="FQ173" t="s">
        <v>3928</v>
      </c>
      <c r="FR173" t="s">
        <v>276</v>
      </c>
      <c r="GA173" t="s">
        <v>3972</v>
      </c>
      <c r="GB173" t="s">
        <v>276</v>
      </c>
      <c r="GG173" t="s">
        <v>3928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2473</v>
      </c>
      <c r="CV174" t="s">
        <v>276</v>
      </c>
      <c r="DS174" t="s">
        <v>3422</v>
      </c>
      <c r="DT174" t="s">
        <v>276</v>
      </c>
      <c r="DY174" t="s">
        <v>3422</v>
      </c>
      <c r="DZ174" t="s">
        <v>276</v>
      </c>
      <c r="FQ174" t="s">
        <v>1829</v>
      </c>
      <c r="FR174" t="s">
        <v>276</v>
      </c>
      <c r="GA174" t="s">
        <v>3973</v>
      </c>
      <c r="GB174" t="s">
        <v>276</v>
      </c>
      <c r="GG174" t="s">
        <v>1829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2474</v>
      </c>
      <c r="CV175" t="s">
        <v>276</v>
      </c>
      <c r="DS175" t="s">
        <v>3423</v>
      </c>
      <c r="DT175" t="s">
        <v>276</v>
      </c>
      <c r="DY175" t="s">
        <v>3423</v>
      </c>
      <c r="DZ175" t="s">
        <v>276</v>
      </c>
      <c r="FQ175" t="s">
        <v>3929</v>
      </c>
      <c r="FR175" t="s">
        <v>276</v>
      </c>
      <c r="GA175" t="s">
        <v>3974</v>
      </c>
      <c r="GB175" t="s">
        <v>276</v>
      </c>
      <c r="GG175" t="s">
        <v>3929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2475</v>
      </c>
      <c r="CV176" t="s">
        <v>276</v>
      </c>
      <c r="DS176" t="s">
        <v>3424</v>
      </c>
      <c r="DT176" t="s">
        <v>276</v>
      </c>
      <c r="DY176" t="s">
        <v>3424</v>
      </c>
      <c r="DZ176" t="s">
        <v>276</v>
      </c>
      <c r="FQ176" t="s">
        <v>3930</v>
      </c>
      <c r="FR176" t="s">
        <v>276</v>
      </c>
      <c r="GA176" t="s">
        <v>3975</v>
      </c>
      <c r="GB176" t="s">
        <v>276</v>
      </c>
      <c r="GG176" t="s">
        <v>3930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2476</v>
      </c>
      <c r="CV177" t="s">
        <v>276</v>
      </c>
      <c r="DS177" t="s">
        <v>3425</v>
      </c>
      <c r="DT177" t="s">
        <v>276</v>
      </c>
      <c r="DY177" t="s">
        <v>3425</v>
      </c>
      <c r="DZ177" t="s">
        <v>276</v>
      </c>
      <c r="FQ177" t="s">
        <v>3931</v>
      </c>
      <c r="FR177" t="s">
        <v>276</v>
      </c>
      <c r="GA177" t="s">
        <v>3976</v>
      </c>
      <c r="GB177" t="s">
        <v>276</v>
      </c>
      <c r="GG177" t="s">
        <v>3931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2477</v>
      </c>
      <c r="CV178" t="s">
        <v>276</v>
      </c>
      <c r="DS178" t="s">
        <v>3426</v>
      </c>
      <c r="DT178" t="s">
        <v>276</v>
      </c>
      <c r="DY178" t="s">
        <v>3426</v>
      </c>
      <c r="DZ178" t="s">
        <v>276</v>
      </c>
      <c r="FQ178" t="s">
        <v>3932</v>
      </c>
      <c r="FR178" t="s">
        <v>276</v>
      </c>
      <c r="GA178" t="s">
        <v>3977</v>
      </c>
      <c r="GB178" t="s">
        <v>276</v>
      </c>
      <c r="GG178" t="s">
        <v>3932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2478</v>
      </c>
      <c r="CV179" t="s">
        <v>276</v>
      </c>
      <c r="DS179" t="s">
        <v>3427</v>
      </c>
      <c r="DT179" t="s">
        <v>276</v>
      </c>
      <c r="DY179" t="s">
        <v>3427</v>
      </c>
      <c r="DZ179" t="s">
        <v>276</v>
      </c>
      <c r="FQ179" t="s">
        <v>3933</v>
      </c>
      <c r="FR179" t="s">
        <v>276</v>
      </c>
      <c r="GA179" t="s">
        <v>3978</v>
      </c>
      <c r="GB179" t="s">
        <v>276</v>
      </c>
      <c r="GG179" t="s">
        <v>3933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2479</v>
      </c>
      <c r="CV180" t="s">
        <v>276</v>
      </c>
      <c r="DS180" t="s">
        <v>3428</v>
      </c>
      <c r="DT180" t="s">
        <v>276</v>
      </c>
      <c r="DY180" t="s">
        <v>3428</v>
      </c>
      <c r="DZ180" t="s">
        <v>276</v>
      </c>
      <c r="FQ180" t="s">
        <v>3934</v>
      </c>
      <c r="FR180" t="s">
        <v>276</v>
      </c>
      <c r="GA180" t="s">
        <v>3979</v>
      </c>
      <c r="GB180" t="s">
        <v>276</v>
      </c>
      <c r="GG180" t="s">
        <v>3934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2480</v>
      </c>
      <c r="CV181" t="s">
        <v>276</v>
      </c>
      <c r="DS181" t="s">
        <v>3429</v>
      </c>
      <c r="DT181" t="s">
        <v>276</v>
      </c>
      <c r="DY181" t="s">
        <v>3429</v>
      </c>
      <c r="DZ181" t="s">
        <v>276</v>
      </c>
      <c r="FQ181" t="s">
        <v>3935</v>
      </c>
      <c r="FR181" t="s">
        <v>276</v>
      </c>
      <c r="GA181" t="s">
        <v>3980</v>
      </c>
      <c r="GB181" t="s">
        <v>276</v>
      </c>
      <c r="GG181" t="s">
        <v>3935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2481</v>
      </c>
      <c r="CV182" t="s">
        <v>276</v>
      </c>
      <c r="DS182" t="s">
        <v>3430</v>
      </c>
      <c r="DT182" t="s">
        <v>276</v>
      </c>
      <c r="DY182" t="s">
        <v>3430</v>
      </c>
      <c r="DZ182" t="s">
        <v>276</v>
      </c>
      <c r="FQ182" t="s">
        <v>3936</v>
      </c>
      <c r="FR182" t="s">
        <v>276</v>
      </c>
      <c r="GA182" t="s">
        <v>3981</v>
      </c>
      <c r="GB182" t="s">
        <v>276</v>
      </c>
      <c r="GG182" t="s">
        <v>3936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2482</v>
      </c>
      <c r="CV183" t="s">
        <v>276</v>
      </c>
      <c r="DS183" t="s">
        <v>3431</v>
      </c>
      <c r="DT183" t="s">
        <v>276</v>
      </c>
      <c r="DY183" t="s">
        <v>3431</v>
      </c>
      <c r="DZ183" t="s">
        <v>276</v>
      </c>
      <c r="FQ183" t="s">
        <v>3937</v>
      </c>
      <c r="FR183" t="s">
        <v>276</v>
      </c>
      <c r="GA183" t="s">
        <v>3982</v>
      </c>
      <c r="GB183" t="s">
        <v>276</v>
      </c>
      <c r="GG183" t="s">
        <v>3937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2483</v>
      </c>
      <c r="CV184" t="s">
        <v>276</v>
      </c>
      <c r="DS184" t="s">
        <v>3432</v>
      </c>
      <c r="DT184" t="s">
        <v>276</v>
      </c>
      <c r="DY184" t="s">
        <v>3432</v>
      </c>
      <c r="DZ184" t="s">
        <v>276</v>
      </c>
      <c r="FQ184" t="s">
        <v>3938</v>
      </c>
      <c r="FR184" t="s">
        <v>276</v>
      </c>
      <c r="GA184" t="s">
        <v>3983</v>
      </c>
      <c r="GB184" t="s">
        <v>276</v>
      </c>
      <c r="GG184" t="s">
        <v>3938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2484</v>
      </c>
      <c r="CV185" t="s">
        <v>276</v>
      </c>
      <c r="DS185" t="s">
        <v>3433</v>
      </c>
      <c r="DT185" t="s">
        <v>276</v>
      </c>
      <c r="DY185" t="s">
        <v>3433</v>
      </c>
      <c r="DZ185" t="s">
        <v>276</v>
      </c>
      <c r="FQ185" t="s">
        <v>3939</v>
      </c>
      <c r="FR185" t="s">
        <v>276</v>
      </c>
      <c r="GA185" t="s">
        <v>3984</v>
      </c>
      <c r="GB185" t="s">
        <v>276</v>
      </c>
      <c r="GG185" t="s">
        <v>3939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2485</v>
      </c>
      <c r="CV186" t="s">
        <v>276</v>
      </c>
      <c r="DS186" t="s">
        <v>3434</v>
      </c>
      <c r="DT186" t="s">
        <v>276</v>
      </c>
      <c r="DY186" t="s">
        <v>3434</v>
      </c>
      <c r="DZ186" t="s">
        <v>276</v>
      </c>
      <c r="FQ186" t="s">
        <v>3940</v>
      </c>
      <c r="FR186" t="s">
        <v>276</v>
      </c>
      <c r="GA186" t="s">
        <v>3985</v>
      </c>
      <c r="GB186" t="s">
        <v>276</v>
      </c>
      <c r="GG186" t="s">
        <v>3940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2486</v>
      </c>
      <c r="CV187" t="s">
        <v>276</v>
      </c>
      <c r="DS187" t="s">
        <v>3435</v>
      </c>
      <c r="DT187" t="s">
        <v>276</v>
      </c>
      <c r="DY187" t="s">
        <v>3435</v>
      </c>
      <c r="DZ187" t="s">
        <v>276</v>
      </c>
      <c r="FQ187" t="s">
        <v>3941</v>
      </c>
      <c r="FR187" t="s">
        <v>276</v>
      </c>
      <c r="GA187" t="s">
        <v>3986</v>
      </c>
      <c r="GB187" t="s">
        <v>276</v>
      </c>
      <c r="GG187" t="s">
        <v>3941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2487</v>
      </c>
      <c r="CV188" t="s">
        <v>276</v>
      </c>
      <c r="DS188" t="s">
        <v>3436</v>
      </c>
      <c r="DT188" t="s">
        <v>276</v>
      </c>
      <c r="DY188" t="s">
        <v>3436</v>
      </c>
      <c r="DZ188" t="s">
        <v>276</v>
      </c>
      <c r="FQ188" t="s">
        <v>3942</v>
      </c>
      <c r="FR188" t="s">
        <v>276</v>
      </c>
      <c r="GA188" t="s">
        <v>3987</v>
      </c>
      <c r="GB188" t="s">
        <v>276</v>
      </c>
      <c r="GG188" t="s">
        <v>3942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2488</v>
      </c>
      <c r="CV189" t="s">
        <v>276</v>
      </c>
      <c r="DS189" t="s">
        <v>3437</v>
      </c>
      <c r="DT189" t="s">
        <v>276</v>
      </c>
      <c r="DY189" t="s">
        <v>3437</v>
      </c>
      <c r="DZ189" t="s">
        <v>276</v>
      </c>
      <c r="FQ189" t="s">
        <v>3943</v>
      </c>
      <c r="FR189" t="s">
        <v>276</v>
      </c>
      <c r="GA189" t="s">
        <v>3988</v>
      </c>
      <c r="GB189" t="s">
        <v>276</v>
      </c>
      <c r="GG189" t="s">
        <v>3943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2489</v>
      </c>
      <c r="CV190" t="s">
        <v>276</v>
      </c>
      <c r="DS190" t="s">
        <v>3438</v>
      </c>
      <c r="DT190" t="s">
        <v>276</v>
      </c>
      <c r="DY190" t="s">
        <v>3438</v>
      </c>
      <c r="DZ190" t="s">
        <v>276</v>
      </c>
      <c r="FQ190" t="s">
        <v>3944</v>
      </c>
      <c r="FR190" t="s">
        <v>276</v>
      </c>
      <c r="GA190" t="s">
        <v>209</v>
      </c>
      <c r="GB190" t="s">
        <v>276</v>
      </c>
      <c r="GG190" t="s">
        <v>3944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2490</v>
      </c>
      <c r="CV191" t="s">
        <v>276</v>
      </c>
      <c r="DS191" t="s">
        <v>3439</v>
      </c>
      <c r="DT191" t="s">
        <v>276</v>
      </c>
      <c r="DY191" t="s">
        <v>3439</v>
      </c>
      <c r="DZ191" t="s">
        <v>276</v>
      </c>
      <c r="FQ191" t="s">
        <v>3945</v>
      </c>
      <c r="FR191" t="s">
        <v>276</v>
      </c>
      <c r="GA191" t="s">
        <v>3989</v>
      </c>
      <c r="GB191" t="s">
        <v>276</v>
      </c>
      <c r="GG191" t="s">
        <v>3945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2491</v>
      </c>
      <c r="CV192" t="s">
        <v>276</v>
      </c>
      <c r="DS192" t="s">
        <v>3440</v>
      </c>
      <c r="DT192" t="s">
        <v>276</v>
      </c>
      <c r="DY192" t="s">
        <v>3440</v>
      </c>
      <c r="DZ192" t="s">
        <v>276</v>
      </c>
      <c r="FQ192" t="s">
        <v>3946</v>
      </c>
      <c r="FR192" t="s">
        <v>276</v>
      </c>
      <c r="GA192" t="s">
        <v>3990</v>
      </c>
      <c r="GB192" t="s">
        <v>276</v>
      </c>
      <c r="GG192" t="s">
        <v>3946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2492</v>
      </c>
      <c r="CV193" t="s">
        <v>276</v>
      </c>
      <c r="DS193" t="s">
        <v>3441</v>
      </c>
      <c r="DT193" t="s">
        <v>276</v>
      </c>
      <c r="DY193" t="s">
        <v>3441</v>
      </c>
      <c r="DZ193" t="s">
        <v>276</v>
      </c>
      <c r="FQ193" t="s">
        <v>3947</v>
      </c>
      <c r="FR193" t="s">
        <v>276</v>
      </c>
      <c r="GA193" t="s">
        <v>3991</v>
      </c>
      <c r="GB193" t="s">
        <v>276</v>
      </c>
      <c r="GG193" t="s">
        <v>3947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2493</v>
      </c>
      <c r="CV194" t="s">
        <v>276</v>
      </c>
      <c r="DS194" t="s">
        <v>3442</v>
      </c>
      <c r="DT194" t="s">
        <v>276</v>
      </c>
      <c r="DY194" t="s">
        <v>3442</v>
      </c>
      <c r="DZ194" t="s">
        <v>276</v>
      </c>
      <c r="FQ194" t="s">
        <v>3948</v>
      </c>
      <c r="FR194" t="s">
        <v>276</v>
      </c>
      <c r="GA194" t="s">
        <v>3992</v>
      </c>
      <c r="GB194" t="s">
        <v>276</v>
      </c>
      <c r="GG194" t="s">
        <v>3948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2494</v>
      </c>
      <c r="CV195" t="s">
        <v>276</v>
      </c>
      <c r="DS195" t="s">
        <v>3443</v>
      </c>
      <c r="DT195" t="s">
        <v>276</v>
      </c>
      <c r="DY195" t="s">
        <v>3443</v>
      </c>
      <c r="DZ195" t="s">
        <v>276</v>
      </c>
      <c r="FQ195" t="s">
        <v>3949</v>
      </c>
      <c r="FR195" t="s">
        <v>276</v>
      </c>
      <c r="GA195" t="s">
        <v>3993</v>
      </c>
      <c r="GB195" t="s">
        <v>276</v>
      </c>
      <c r="GG195" t="s">
        <v>3949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2495</v>
      </c>
      <c r="CV196" t="s">
        <v>276</v>
      </c>
      <c r="DS196" t="s">
        <v>3444</v>
      </c>
      <c r="DT196" t="s">
        <v>276</v>
      </c>
      <c r="DY196" t="s">
        <v>3444</v>
      </c>
      <c r="DZ196" t="s">
        <v>276</v>
      </c>
      <c r="FQ196" t="s">
        <v>3950</v>
      </c>
      <c r="FR196" t="s">
        <v>276</v>
      </c>
      <c r="GA196" t="s">
        <v>3994</v>
      </c>
      <c r="GB196" t="s">
        <v>276</v>
      </c>
      <c r="GG196" t="s">
        <v>3950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2496</v>
      </c>
      <c r="CV197" t="s">
        <v>276</v>
      </c>
      <c r="DS197" t="s">
        <v>3445</v>
      </c>
      <c r="DT197" t="s">
        <v>276</v>
      </c>
      <c r="DY197" t="s">
        <v>3445</v>
      </c>
      <c r="DZ197" t="s">
        <v>276</v>
      </c>
      <c r="FQ197" t="s">
        <v>3951</v>
      </c>
      <c r="FR197" t="s">
        <v>276</v>
      </c>
      <c r="GA197" t="s">
        <v>3995</v>
      </c>
      <c r="GB197" t="s">
        <v>276</v>
      </c>
      <c r="GG197" t="s">
        <v>3951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2497</v>
      </c>
      <c r="CV198" t="s">
        <v>276</v>
      </c>
      <c r="DS198" t="s">
        <v>3446</v>
      </c>
      <c r="DT198" t="s">
        <v>276</v>
      </c>
      <c r="DY198" t="s">
        <v>3446</v>
      </c>
      <c r="DZ198" t="s">
        <v>276</v>
      </c>
      <c r="FQ198" t="s">
        <v>3952</v>
      </c>
      <c r="FR198" t="s">
        <v>276</v>
      </c>
      <c r="GA198" t="s">
        <v>3996</v>
      </c>
      <c r="GB198" t="s">
        <v>276</v>
      </c>
      <c r="GG198" t="s">
        <v>3952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2498</v>
      </c>
      <c r="CV199" t="s">
        <v>276</v>
      </c>
      <c r="DS199" t="s">
        <v>3447</v>
      </c>
      <c r="DT199" t="s">
        <v>276</v>
      </c>
      <c r="DY199" t="s">
        <v>3447</v>
      </c>
      <c r="DZ199" t="s">
        <v>276</v>
      </c>
      <c r="FQ199" t="s">
        <v>3953</v>
      </c>
      <c r="FR199" t="s">
        <v>276</v>
      </c>
      <c r="GA199" t="s">
        <v>3996</v>
      </c>
      <c r="GB199" t="s">
        <v>276</v>
      </c>
      <c r="GG199" t="s">
        <v>3953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2499</v>
      </c>
      <c r="CV200" t="s">
        <v>276</v>
      </c>
      <c r="DS200" t="s">
        <v>3448</v>
      </c>
      <c r="DT200" t="s">
        <v>276</v>
      </c>
      <c r="DY200" t="s">
        <v>3448</v>
      </c>
      <c r="DZ200" t="s">
        <v>276</v>
      </c>
      <c r="FQ200" t="s">
        <v>3954</v>
      </c>
      <c r="FR200" t="s">
        <v>276</v>
      </c>
      <c r="GA200" t="s">
        <v>3997</v>
      </c>
      <c r="GB200" t="s">
        <v>276</v>
      </c>
      <c r="GG200" t="s">
        <v>3954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2500</v>
      </c>
      <c r="CV201" t="s">
        <v>276</v>
      </c>
      <c r="DS201" t="s">
        <v>3449</v>
      </c>
      <c r="DT201" t="s">
        <v>276</v>
      </c>
      <c r="DY201" t="s">
        <v>3449</v>
      </c>
      <c r="DZ201" t="s">
        <v>276</v>
      </c>
      <c r="FQ201" t="s">
        <v>3955</v>
      </c>
      <c r="FR201" t="s">
        <v>276</v>
      </c>
      <c r="GA201" t="s">
        <v>3998</v>
      </c>
      <c r="GB201" t="s">
        <v>276</v>
      </c>
      <c r="GG201" t="s">
        <v>3955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2501</v>
      </c>
      <c r="CV202" t="s">
        <v>276</v>
      </c>
      <c r="DS202" t="s">
        <v>3450</v>
      </c>
      <c r="DT202" t="s">
        <v>276</v>
      </c>
      <c r="DY202" t="s">
        <v>3450</v>
      </c>
      <c r="DZ202" t="s">
        <v>276</v>
      </c>
      <c r="FQ202" t="s">
        <v>3956</v>
      </c>
      <c r="FR202" t="s">
        <v>276</v>
      </c>
      <c r="GA202" t="s">
        <v>3998</v>
      </c>
      <c r="GB202" t="s">
        <v>276</v>
      </c>
      <c r="GG202" t="s">
        <v>3956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2502</v>
      </c>
      <c r="CV203" t="s">
        <v>276</v>
      </c>
      <c r="DS203" t="s">
        <v>3451</v>
      </c>
      <c r="DT203" t="s">
        <v>276</v>
      </c>
      <c r="DY203" t="s">
        <v>3451</v>
      </c>
      <c r="DZ203" t="s">
        <v>276</v>
      </c>
      <c r="FQ203" t="s">
        <v>3957</v>
      </c>
      <c r="FR203" t="s">
        <v>276</v>
      </c>
      <c r="GA203" t="s">
        <v>3999</v>
      </c>
      <c r="GB203" t="s">
        <v>276</v>
      </c>
      <c r="GG203" t="s">
        <v>3957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2503</v>
      </c>
      <c r="CV204" t="s">
        <v>276</v>
      </c>
      <c r="DS204" t="s">
        <v>3452</v>
      </c>
      <c r="DT204" t="s">
        <v>276</v>
      </c>
      <c r="DY204" t="s">
        <v>3452</v>
      </c>
      <c r="DZ204" t="s">
        <v>276</v>
      </c>
      <c r="FQ204" t="s">
        <v>3958</v>
      </c>
      <c r="FR204" t="s">
        <v>276</v>
      </c>
      <c r="GA204" t="s">
        <v>4000</v>
      </c>
      <c r="GB204" t="s">
        <v>276</v>
      </c>
      <c r="GG204" t="s">
        <v>3958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2504</v>
      </c>
      <c r="CV205" t="s">
        <v>276</v>
      </c>
      <c r="DS205" t="s">
        <v>3453</v>
      </c>
      <c r="DT205" t="s">
        <v>276</v>
      </c>
      <c r="DY205" t="s">
        <v>3453</v>
      </c>
      <c r="DZ205" t="s">
        <v>276</v>
      </c>
      <c r="FQ205" t="s">
        <v>3959</v>
      </c>
      <c r="FR205" t="s">
        <v>276</v>
      </c>
      <c r="GA205" t="s">
        <v>4001</v>
      </c>
      <c r="GB205" t="s">
        <v>276</v>
      </c>
      <c r="GG205" t="s">
        <v>3959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2505</v>
      </c>
      <c r="CV206" t="s">
        <v>276</v>
      </c>
      <c r="DS206" t="s">
        <v>3454</v>
      </c>
      <c r="DT206" t="s">
        <v>276</v>
      </c>
      <c r="DY206" t="s">
        <v>3454</v>
      </c>
      <c r="DZ206" t="s">
        <v>276</v>
      </c>
      <c r="FQ206" t="s">
        <v>3960</v>
      </c>
      <c r="FR206" t="s">
        <v>276</v>
      </c>
      <c r="GA206" t="s">
        <v>4002</v>
      </c>
      <c r="GB206" t="s">
        <v>276</v>
      </c>
      <c r="GG206" t="s">
        <v>3960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2506</v>
      </c>
      <c r="CV207" t="s">
        <v>276</v>
      </c>
      <c r="DS207" t="s">
        <v>3455</v>
      </c>
      <c r="DT207" t="s">
        <v>276</v>
      </c>
      <c r="DY207" t="s">
        <v>3455</v>
      </c>
      <c r="DZ207" t="s">
        <v>276</v>
      </c>
      <c r="FQ207" t="s">
        <v>3961</v>
      </c>
      <c r="FR207" t="s">
        <v>276</v>
      </c>
      <c r="GA207" t="s">
        <v>4003</v>
      </c>
      <c r="GB207" t="s">
        <v>276</v>
      </c>
      <c r="GG207" t="s">
        <v>3961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2507</v>
      </c>
      <c r="CV208" t="s">
        <v>276</v>
      </c>
      <c r="DS208" t="s">
        <v>3456</v>
      </c>
      <c r="DT208" t="s">
        <v>276</v>
      </c>
      <c r="DY208" t="s">
        <v>3456</v>
      </c>
      <c r="DZ208" t="s">
        <v>276</v>
      </c>
      <c r="FQ208" t="s">
        <v>3962</v>
      </c>
      <c r="FR208" t="s">
        <v>276</v>
      </c>
      <c r="GA208" t="s">
        <v>4004</v>
      </c>
      <c r="GB208" t="s">
        <v>276</v>
      </c>
      <c r="GG208" t="s">
        <v>3962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2508</v>
      </c>
      <c r="CV209" t="s">
        <v>276</v>
      </c>
      <c r="DS209" t="s">
        <v>3457</v>
      </c>
      <c r="DT209" t="s">
        <v>276</v>
      </c>
      <c r="DY209" t="s">
        <v>3457</v>
      </c>
      <c r="DZ209" t="s">
        <v>276</v>
      </c>
      <c r="FQ209" t="s">
        <v>3963</v>
      </c>
      <c r="FR209" t="s">
        <v>276</v>
      </c>
      <c r="GA209" t="s">
        <v>4005</v>
      </c>
      <c r="GB209" t="s">
        <v>276</v>
      </c>
      <c r="GG209" t="s">
        <v>3963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2509</v>
      </c>
      <c r="CV210" t="s">
        <v>276</v>
      </c>
      <c r="DS210" t="s">
        <v>3458</v>
      </c>
      <c r="DT210" t="s">
        <v>276</v>
      </c>
      <c r="DY210" t="s">
        <v>3458</v>
      </c>
      <c r="DZ210" t="s">
        <v>276</v>
      </c>
      <c r="FQ210" t="s">
        <v>3964</v>
      </c>
      <c r="FR210" t="s">
        <v>276</v>
      </c>
      <c r="GA210" t="s">
        <v>4006</v>
      </c>
      <c r="GB210" t="s">
        <v>276</v>
      </c>
      <c r="GG210" t="s">
        <v>3964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2510</v>
      </c>
      <c r="CV211" t="s">
        <v>276</v>
      </c>
      <c r="DS211" t="s">
        <v>3459</v>
      </c>
      <c r="DT211" t="s">
        <v>276</v>
      </c>
      <c r="DY211" t="s">
        <v>3459</v>
      </c>
      <c r="DZ211" t="s">
        <v>276</v>
      </c>
      <c r="FQ211" t="s">
        <v>3965</v>
      </c>
      <c r="FR211" t="s">
        <v>276</v>
      </c>
      <c r="GA211" t="s">
        <v>4007</v>
      </c>
      <c r="GB211" t="s">
        <v>276</v>
      </c>
      <c r="GG211" t="s">
        <v>3965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2511</v>
      </c>
      <c r="CV212" t="s">
        <v>276</v>
      </c>
      <c r="DS212" t="s">
        <v>3460</v>
      </c>
      <c r="DT212" t="s">
        <v>276</v>
      </c>
      <c r="DY212" t="s">
        <v>3460</v>
      </c>
      <c r="DZ212" t="s">
        <v>276</v>
      </c>
      <c r="FQ212" t="s">
        <v>3966</v>
      </c>
      <c r="FR212" t="s">
        <v>276</v>
      </c>
      <c r="GA212" t="s">
        <v>4008</v>
      </c>
      <c r="GB212" t="s">
        <v>276</v>
      </c>
      <c r="GG212" t="s">
        <v>3966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2512</v>
      </c>
      <c r="CV213" t="s">
        <v>276</v>
      </c>
      <c r="DS213" t="s">
        <v>3461</v>
      </c>
      <c r="DT213" t="s">
        <v>276</v>
      </c>
      <c r="DY213" t="s">
        <v>3461</v>
      </c>
      <c r="DZ213" t="s">
        <v>276</v>
      </c>
      <c r="FQ213" t="s">
        <v>3967</v>
      </c>
      <c r="FR213" t="s">
        <v>276</v>
      </c>
      <c r="GA213" t="s">
        <v>4009</v>
      </c>
      <c r="GB213" t="s">
        <v>276</v>
      </c>
      <c r="GG213" t="s">
        <v>3967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2513</v>
      </c>
      <c r="CV214" t="s">
        <v>276</v>
      </c>
      <c r="DS214" t="s">
        <v>3462</v>
      </c>
      <c r="DT214" t="s">
        <v>276</v>
      </c>
      <c r="DY214" t="s">
        <v>3462</v>
      </c>
      <c r="DZ214" t="s">
        <v>276</v>
      </c>
      <c r="FQ214" t="s">
        <v>3968</v>
      </c>
      <c r="FR214" t="s">
        <v>276</v>
      </c>
      <c r="GA214" t="s">
        <v>4010</v>
      </c>
      <c r="GB214" t="s">
        <v>276</v>
      </c>
      <c r="GG214" t="s">
        <v>3968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2514</v>
      </c>
      <c r="CV215" t="s">
        <v>276</v>
      </c>
      <c r="DS215" t="s">
        <v>3463</v>
      </c>
      <c r="DT215" t="s">
        <v>276</v>
      </c>
      <c r="DY215" t="s">
        <v>3463</v>
      </c>
      <c r="DZ215" t="s">
        <v>276</v>
      </c>
      <c r="FQ215" t="s">
        <v>3969</v>
      </c>
      <c r="FR215" t="s">
        <v>276</v>
      </c>
      <c r="GA215" t="s">
        <v>4011</v>
      </c>
      <c r="GB215" t="s">
        <v>276</v>
      </c>
      <c r="GG215" t="s">
        <v>3969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2515</v>
      </c>
      <c r="CV216" t="s">
        <v>276</v>
      </c>
      <c r="DS216" t="s">
        <v>3464</v>
      </c>
      <c r="DT216" t="s">
        <v>276</v>
      </c>
      <c r="DY216" t="s">
        <v>3464</v>
      </c>
      <c r="DZ216" t="s">
        <v>276</v>
      </c>
      <c r="FQ216" t="s">
        <v>3970</v>
      </c>
      <c r="FR216" t="s">
        <v>276</v>
      </c>
      <c r="GA216" t="s">
        <v>4012</v>
      </c>
      <c r="GB216" t="s">
        <v>276</v>
      </c>
      <c r="GG216" t="s">
        <v>3970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2516</v>
      </c>
      <c r="CV217" t="s">
        <v>276</v>
      </c>
      <c r="DS217" t="s">
        <v>3465</v>
      </c>
      <c r="DT217" t="s">
        <v>276</v>
      </c>
      <c r="DY217" t="s">
        <v>3465</v>
      </c>
      <c r="DZ217" t="s">
        <v>276</v>
      </c>
      <c r="FQ217" t="s">
        <v>3971</v>
      </c>
      <c r="FR217" t="s">
        <v>276</v>
      </c>
      <c r="GA217" t="s">
        <v>4013</v>
      </c>
      <c r="GB217" t="s">
        <v>276</v>
      </c>
      <c r="GG217" t="s">
        <v>3971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2517</v>
      </c>
      <c r="CV218" t="s">
        <v>276</v>
      </c>
      <c r="DS218" t="s">
        <v>3466</v>
      </c>
      <c r="DT218" t="s">
        <v>276</v>
      </c>
      <c r="DY218" t="s">
        <v>3466</v>
      </c>
      <c r="DZ218" t="s">
        <v>276</v>
      </c>
      <c r="FQ218" t="s">
        <v>3972</v>
      </c>
      <c r="FR218" t="s">
        <v>276</v>
      </c>
      <c r="GA218" t="s">
        <v>4014</v>
      </c>
      <c r="GB218" t="s">
        <v>276</v>
      </c>
      <c r="GG218" t="s">
        <v>3972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2518</v>
      </c>
      <c r="CV219" t="s">
        <v>276</v>
      </c>
      <c r="DS219" t="s">
        <v>3467</v>
      </c>
      <c r="DT219" t="s">
        <v>276</v>
      </c>
      <c r="DY219" t="s">
        <v>3467</v>
      </c>
      <c r="DZ219" t="s">
        <v>276</v>
      </c>
      <c r="FQ219" t="s">
        <v>3973</v>
      </c>
      <c r="FR219" t="s">
        <v>276</v>
      </c>
      <c r="GA219" t="s">
        <v>4015</v>
      </c>
      <c r="GB219" t="s">
        <v>276</v>
      </c>
      <c r="GG219" t="s">
        <v>3973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2519</v>
      </c>
      <c r="CV220" t="s">
        <v>276</v>
      </c>
      <c r="DS220" t="s">
        <v>3468</v>
      </c>
      <c r="DT220" t="s">
        <v>276</v>
      </c>
      <c r="DY220" t="s">
        <v>3468</v>
      </c>
      <c r="DZ220" t="s">
        <v>276</v>
      </c>
      <c r="FQ220" t="s">
        <v>3974</v>
      </c>
      <c r="FR220" t="s">
        <v>276</v>
      </c>
      <c r="GA220" t="s">
        <v>4016</v>
      </c>
      <c r="GB220" t="s">
        <v>276</v>
      </c>
      <c r="GG220" t="s">
        <v>3974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2520</v>
      </c>
      <c r="CV221" t="s">
        <v>276</v>
      </c>
      <c r="DS221" t="s">
        <v>3469</v>
      </c>
      <c r="DT221" t="s">
        <v>276</v>
      </c>
      <c r="DY221" t="s">
        <v>3469</v>
      </c>
      <c r="DZ221" t="s">
        <v>276</v>
      </c>
      <c r="FQ221" t="s">
        <v>3975</v>
      </c>
      <c r="FR221" t="s">
        <v>276</v>
      </c>
      <c r="GA221" t="s">
        <v>4017</v>
      </c>
      <c r="GB221" t="s">
        <v>276</v>
      </c>
      <c r="GG221" t="s">
        <v>3975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2521</v>
      </c>
      <c r="CV222" t="s">
        <v>276</v>
      </c>
      <c r="DS222" t="s">
        <v>3470</v>
      </c>
      <c r="DT222" t="s">
        <v>276</v>
      </c>
      <c r="DY222" t="s">
        <v>3470</v>
      </c>
      <c r="DZ222" t="s">
        <v>276</v>
      </c>
      <c r="FQ222" t="s">
        <v>3976</v>
      </c>
      <c r="FR222" t="s">
        <v>276</v>
      </c>
      <c r="GA222" t="s">
        <v>4018</v>
      </c>
      <c r="GB222" t="s">
        <v>276</v>
      </c>
      <c r="GG222" t="s">
        <v>3976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2522</v>
      </c>
      <c r="CV223" t="s">
        <v>276</v>
      </c>
      <c r="DS223" t="s">
        <v>3471</v>
      </c>
      <c r="DT223" t="s">
        <v>276</v>
      </c>
      <c r="DY223" t="s">
        <v>3471</v>
      </c>
      <c r="DZ223" t="s">
        <v>276</v>
      </c>
      <c r="FQ223" t="s">
        <v>3977</v>
      </c>
      <c r="FR223" t="s">
        <v>276</v>
      </c>
      <c r="GA223" t="s">
        <v>4019</v>
      </c>
      <c r="GB223" t="s">
        <v>276</v>
      </c>
      <c r="GG223" t="s">
        <v>3977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2523</v>
      </c>
      <c r="CV224" t="s">
        <v>276</v>
      </c>
      <c r="DS224" t="s">
        <v>3472</v>
      </c>
      <c r="DT224" t="s">
        <v>276</v>
      </c>
      <c r="DY224" t="s">
        <v>3472</v>
      </c>
      <c r="DZ224" t="s">
        <v>276</v>
      </c>
      <c r="FQ224" t="s">
        <v>3978</v>
      </c>
      <c r="FR224" t="s">
        <v>276</v>
      </c>
      <c r="GA224" t="s">
        <v>4020</v>
      </c>
      <c r="GB224" t="s">
        <v>276</v>
      </c>
      <c r="GG224" t="s">
        <v>3978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2524</v>
      </c>
      <c r="CV225" t="s">
        <v>276</v>
      </c>
      <c r="DS225" t="s">
        <v>3473</v>
      </c>
      <c r="DT225" t="s">
        <v>276</v>
      </c>
      <c r="DY225" t="s">
        <v>3473</v>
      </c>
      <c r="DZ225" t="s">
        <v>276</v>
      </c>
      <c r="FQ225" t="s">
        <v>3979</v>
      </c>
      <c r="FR225" t="s">
        <v>276</v>
      </c>
      <c r="GA225" t="s">
        <v>4021</v>
      </c>
      <c r="GB225" t="s">
        <v>276</v>
      </c>
      <c r="GG225" t="s">
        <v>3979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2525</v>
      </c>
      <c r="CV226" t="s">
        <v>276</v>
      </c>
      <c r="DS226" t="s">
        <v>3474</v>
      </c>
      <c r="DT226" t="s">
        <v>276</v>
      </c>
      <c r="DY226" t="s">
        <v>3474</v>
      </c>
      <c r="DZ226" t="s">
        <v>276</v>
      </c>
      <c r="FQ226" t="s">
        <v>3980</v>
      </c>
      <c r="FR226" t="s">
        <v>276</v>
      </c>
      <c r="GA226" t="s">
        <v>4022</v>
      </c>
      <c r="GB226" t="s">
        <v>276</v>
      </c>
      <c r="GG226" t="s">
        <v>3980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2526</v>
      </c>
      <c r="CV227" t="s">
        <v>276</v>
      </c>
      <c r="DS227" t="s">
        <v>3475</v>
      </c>
      <c r="DT227" t="s">
        <v>276</v>
      </c>
      <c r="DY227" t="s">
        <v>3475</v>
      </c>
      <c r="DZ227" t="s">
        <v>276</v>
      </c>
      <c r="FQ227" t="s">
        <v>3981</v>
      </c>
      <c r="FR227" t="s">
        <v>276</v>
      </c>
      <c r="GA227" t="s">
        <v>4023</v>
      </c>
      <c r="GB227" t="s">
        <v>276</v>
      </c>
      <c r="GG227" t="s">
        <v>3981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2527</v>
      </c>
      <c r="CV228" t="s">
        <v>276</v>
      </c>
      <c r="DS228" t="s">
        <v>3476</v>
      </c>
      <c r="DT228" t="s">
        <v>276</v>
      </c>
      <c r="DY228" t="s">
        <v>3476</v>
      </c>
      <c r="DZ228" t="s">
        <v>276</v>
      </c>
      <c r="FQ228" t="s">
        <v>3982</v>
      </c>
      <c r="FR228" t="s">
        <v>276</v>
      </c>
      <c r="GA228" t="s">
        <v>4024</v>
      </c>
      <c r="GB228" t="s">
        <v>276</v>
      </c>
      <c r="GG228" t="s">
        <v>3982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2528</v>
      </c>
      <c r="CV229" t="s">
        <v>276</v>
      </c>
      <c r="DS229" t="s">
        <v>3477</v>
      </c>
      <c r="DT229" t="s">
        <v>276</v>
      </c>
      <c r="DY229" t="s">
        <v>3477</v>
      </c>
      <c r="DZ229" t="s">
        <v>276</v>
      </c>
      <c r="FQ229" t="s">
        <v>3983</v>
      </c>
      <c r="FR229" t="s">
        <v>276</v>
      </c>
      <c r="GA229" t="s">
        <v>4025</v>
      </c>
      <c r="GB229" t="s">
        <v>276</v>
      </c>
      <c r="GG229" t="s">
        <v>3983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2529</v>
      </c>
      <c r="CV230" t="s">
        <v>276</v>
      </c>
      <c r="DS230" t="s">
        <v>3478</v>
      </c>
      <c r="DT230" t="s">
        <v>276</v>
      </c>
      <c r="DY230" t="s">
        <v>3478</v>
      </c>
      <c r="DZ230" t="s">
        <v>276</v>
      </c>
      <c r="FQ230" t="s">
        <v>3984</v>
      </c>
      <c r="FR230" t="s">
        <v>276</v>
      </c>
      <c r="GA230" t="s">
        <v>4026</v>
      </c>
      <c r="GB230" t="s">
        <v>276</v>
      </c>
      <c r="GG230" t="s">
        <v>3984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2530</v>
      </c>
      <c r="CV231" t="s">
        <v>276</v>
      </c>
      <c r="DS231" t="s">
        <v>3479</v>
      </c>
      <c r="DT231" t="s">
        <v>276</v>
      </c>
      <c r="DY231" t="s">
        <v>3479</v>
      </c>
      <c r="DZ231" t="s">
        <v>276</v>
      </c>
      <c r="FQ231" t="s">
        <v>3985</v>
      </c>
      <c r="FR231" t="s">
        <v>276</v>
      </c>
      <c r="GA231" t="s">
        <v>4027</v>
      </c>
      <c r="GB231" t="s">
        <v>276</v>
      </c>
      <c r="GG231" t="s">
        <v>3985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2531</v>
      </c>
      <c r="CV232" t="s">
        <v>276</v>
      </c>
      <c r="DS232" t="s">
        <v>3480</v>
      </c>
      <c r="DT232" t="s">
        <v>276</v>
      </c>
      <c r="DY232" t="s">
        <v>3480</v>
      </c>
      <c r="DZ232" t="s">
        <v>276</v>
      </c>
      <c r="FQ232" t="s">
        <v>3986</v>
      </c>
      <c r="FR232" t="s">
        <v>276</v>
      </c>
      <c r="GA232" t="s">
        <v>4028</v>
      </c>
      <c r="GB232" t="s">
        <v>276</v>
      </c>
      <c r="GG232" t="s">
        <v>3986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2532</v>
      </c>
      <c r="CV233" t="s">
        <v>276</v>
      </c>
      <c r="DS233" t="s">
        <v>3481</v>
      </c>
      <c r="DT233" t="s">
        <v>276</v>
      </c>
      <c r="DY233" t="s">
        <v>3481</v>
      </c>
      <c r="DZ233" t="s">
        <v>276</v>
      </c>
      <c r="FQ233" t="s">
        <v>3987</v>
      </c>
      <c r="FR233" t="s">
        <v>276</v>
      </c>
      <c r="GA233" t="s">
        <v>4029</v>
      </c>
      <c r="GB233" t="s">
        <v>276</v>
      </c>
      <c r="GG233" t="s">
        <v>3987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2533</v>
      </c>
      <c r="CV234" t="s">
        <v>276</v>
      </c>
      <c r="DS234" t="s">
        <v>3482</v>
      </c>
      <c r="DT234" t="s">
        <v>276</v>
      </c>
      <c r="DY234" t="s">
        <v>3482</v>
      </c>
      <c r="DZ234" t="s">
        <v>276</v>
      </c>
      <c r="FQ234" t="s">
        <v>3988</v>
      </c>
      <c r="FR234" t="s">
        <v>276</v>
      </c>
      <c r="GA234" t="s">
        <v>4030</v>
      </c>
      <c r="GB234" t="s">
        <v>276</v>
      </c>
      <c r="GG234" t="s">
        <v>3988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2534</v>
      </c>
      <c r="CV235" t="s">
        <v>276</v>
      </c>
      <c r="DS235" t="s">
        <v>3483</v>
      </c>
      <c r="DT235" t="s">
        <v>276</v>
      </c>
      <c r="DY235" t="s">
        <v>3483</v>
      </c>
      <c r="DZ235" t="s">
        <v>276</v>
      </c>
      <c r="FQ235" t="s">
        <v>209</v>
      </c>
      <c r="FR235" t="s">
        <v>276</v>
      </c>
      <c r="GA235" t="s">
        <v>4031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2535</v>
      </c>
      <c r="CV236" t="s">
        <v>276</v>
      </c>
      <c r="DS236" t="s">
        <v>3484</v>
      </c>
      <c r="DT236" t="s">
        <v>276</v>
      </c>
      <c r="DY236" t="s">
        <v>3484</v>
      </c>
      <c r="DZ236" t="s">
        <v>276</v>
      </c>
      <c r="FQ236" t="s">
        <v>3989</v>
      </c>
      <c r="FR236" t="s">
        <v>276</v>
      </c>
      <c r="GA236" t="s">
        <v>4032</v>
      </c>
      <c r="GB236" t="s">
        <v>276</v>
      </c>
      <c r="GG236" t="s">
        <v>3989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2536</v>
      </c>
      <c r="CV237" t="s">
        <v>276</v>
      </c>
      <c r="DS237" t="s">
        <v>3485</v>
      </c>
      <c r="DT237" t="s">
        <v>276</v>
      </c>
      <c r="DY237" t="s">
        <v>3485</v>
      </c>
      <c r="DZ237" t="s">
        <v>276</v>
      </c>
      <c r="FQ237" t="s">
        <v>3990</v>
      </c>
      <c r="FR237" t="s">
        <v>276</v>
      </c>
      <c r="GA237" t="s">
        <v>4033</v>
      </c>
      <c r="GB237" t="s">
        <v>276</v>
      </c>
      <c r="GG237" t="s">
        <v>3990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2537</v>
      </c>
      <c r="CV238" t="s">
        <v>276</v>
      </c>
      <c r="DS238" t="s">
        <v>3486</v>
      </c>
      <c r="DT238" t="s">
        <v>276</v>
      </c>
      <c r="DY238" t="s">
        <v>3486</v>
      </c>
      <c r="DZ238" t="s">
        <v>276</v>
      </c>
      <c r="FQ238" t="s">
        <v>3991</v>
      </c>
      <c r="FR238" t="s">
        <v>276</v>
      </c>
      <c r="GA238" t="s">
        <v>4034</v>
      </c>
      <c r="GB238" t="s">
        <v>276</v>
      </c>
      <c r="GG238" t="s">
        <v>3991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2538</v>
      </c>
      <c r="CV239" t="s">
        <v>276</v>
      </c>
      <c r="DS239" t="s">
        <v>3487</v>
      </c>
      <c r="DT239" t="s">
        <v>276</v>
      </c>
      <c r="DY239" t="s">
        <v>3487</v>
      </c>
      <c r="DZ239" t="s">
        <v>276</v>
      </c>
      <c r="FQ239" t="s">
        <v>3992</v>
      </c>
      <c r="FR239" t="s">
        <v>276</v>
      </c>
      <c r="GA239" t="s">
        <v>4035</v>
      </c>
      <c r="GB239" t="s">
        <v>276</v>
      </c>
      <c r="GG239" t="s">
        <v>3992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2539</v>
      </c>
      <c r="CV240" t="s">
        <v>276</v>
      </c>
      <c r="DS240" t="s">
        <v>3488</v>
      </c>
      <c r="DT240" t="s">
        <v>276</v>
      </c>
      <c r="DY240" t="s">
        <v>3488</v>
      </c>
      <c r="DZ240" t="s">
        <v>276</v>
      </c>
      <c r="FQ240" t="s">
        <v>3993</v>
      </c>
      <c r="FR240" t="s">
        <v>276</v>
      </c>
      <c r="GA240" t="s">
        <v>4036</v>
      </c>
      <c r="GB240" t="s">
        <v>276</v>
      </c>
      <c r="GG240" t="s">
        <v>3993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2540</v>
      </c>
      <c r="CV241" t="s">
        <v>276</v>
      </c>
      <c r="DS241" t="s">
        <v>3489</v>
      </c>
      <c r="DT241" t="s">
        <v>276</v>
      </c>
      <c r="DY241" t="s">
        <v>3489</v>
      </c>
      <c r="DZ241" t="s">
        <v>276</v>
      </c>
      <c r="FQ241" t="s">
        <v>3994</v>
      </c>
      <c r="FR241" t="s">
        <v>276</v>
      </c>
      <c r="GA241" t="s">
        <v>4037</v>
      </c>
      <c r="GB241" t="s">
        <v>276</v>
      </c>
      <c r="GG241" t="s">
        <v>3994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2541</v>
      </c>
      <c r="CV242" t="s">
        <v>276</v>
      </c>
      <c r="DS242" t="s">
        <v>3490</v>
      </c>
      <c r="DT242" t="s">
        <v>276</v>
      </c>
      <c r="DY242" t="s">
        <v>3490</v>
      </c>
      <c r="DZ242" t="s">
        <v>276</v>
      </c>
      <c r="FQ242" t="s">
        <v>3995</v>
      </c>
      <c r="FR242" t="s">
        <v>276</v>
      </c>
      <c r="GA242" t="s">
        <v>4038</v>
      </c>
      <c r="GB242" t="s">
        <v>276</v>
      </c>
      <c r="GG242" t="s">
        <v>3995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2542</v>
      </c>
      <c r="CV243" t="s">
        <v>276</v>
      </c>
      <c r="DS243" t="s">
        <v>3491</v>
      </c>
      <c r="DT243" t="s">
        <v>276</v>
      </c>
      <c r="DY243" t="s">
        <v>3491</v>
      </c>
      <c r="DZ243" t="s">
        <v>276</v>
      </c>
      <c r="FQ243" t="s">
        <v>3996</v>
      </c>
      <c r="FR243" t="s">
        <v>276</v>
      </c>
      <c r="GA243" t="s">
        <v>4039</v>
      </c>
      <c r="GB243" t="s">
        <v>276</v>
      </c>
      <c r="GG243" t="s">
        <v>3996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2543</v>
      </c>
      <c r="CV244" t="s">
        <v>276</v>
      </c>
      <c r="DS244" t="s">
        <v>3492</v>
      </c>
      <c r="DT244" t="s">
        <v>276</v>
      </c>
      <c r="DY244" t="s">
        <v>3492</v>
      </c>
      <c r="DZ244" t="s">
        <v>276</v>
      </c>
      <c r="FQ244" t="s">
        <v>3997</v>
      </c>
      <c r="FR244" t="s">
        <v>276</v>
      </c>
      <c r="GA244" t="s">
        <v>4040</v>
      </c>
      <c r="GB244" t="s">
        <v>276</v>
      </c>
      <c r="GG244" t="s">
        <v>3997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2544</v>
      </c>
      <c r="CV245" t="s">
        <v>276</v>
      </c>
      <c r="DS245" t="s">
        <v>3493</v>
      </c>
      <c r="DT245" t="s">
        <v>276</v>
      </c>
      <c r="DY245" t="s">
        <v>3493</v>
      </c>
      <c r="DZ245" t="s">
        <v>276</v>
      </c>
      <c r="FQ245" t="s">
        <v>3998</v>
      </c>
      <c r="FR245" t="s">
        <v>276</v>
      </c>
      <c r="GA245" t="s">
        <v>4041</v>
      </c>
      <c r="GB245" t="s">
        <v>276</v>
      </c>
      <c r="GG245" t="s">
        <v>3998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2545</v>
      </c>
      <c r="CV246" t="s">
        <v>276</v>
      </c>
      <c r="DS246" t="s">
        <v>3494</v>
      </c>
      <c r="DT246" t="s">
        <v>276</v>
      </c>
      <c r="DY246" t="s">
        <v>3494</v>
      </c>
      <c r="DZ246" t="s">
        <v>276</v>
      </c>
      <c r="FQ246" t="s">
        <v>3999</v>
      </c>
      <c r="FR246" t="s">
        <v>276</v>
      </c>
      <c r="GA246" t="s">
        <v>4042</v>
      </c>
      <c r="GB246" t="s">
        <v>276</v>
      </c>
      <c r="GG246" t="s">
        <v>3999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2546</v>
      </c>
      <c r="CV247" t="s">
        <v>276</v>
      </c>
      <c r="DS247" t="s">
        <v>3495</v>
      </c>
      <c r="DT247" t="s">
        <v>276</v>
      </c>
      <c r="DY247" t="s">
        <v>3495</v>
      </c>
      <c r="DZ247" t="s">
        <v>276</v>
      </c>
      <c r="FQ247" t="s">
        <v>4000</v>
      </c>
      <c r="FR247" t="s">
        <v>276</v>
      </c>
      <c r="GA247" t="s">
        <v>4043</v>
      </c>
      <c r="GB247" t="s">
        <v>276</v>
      </c>
      <c r="GG247" t="s">
        <v>4000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2547</v>
      </c>
      <c r="CV248" t="s">
        <v>276</v>
      </c>
      <c r="DS248" t="s">
        <v>3496</v>
      </c>
      <c r="DT248" t="s">
        <v>276</v>
      </c>
      <c r="DY248" t="s">
        <v>3496</v>
      </c>
      <c r="DZ248" t="s">
        <v>276</v>
      </c>
      <c r="FQ248" t="s">
        <v>4001</v>
      </c>
      <c r="FR248" t="s">
        <v>276</v>
      </c>
      <c r="GA248" t="s">
        <v>4044</v>
      </c>
      <c r="GB248" t="s">
        <v>276</v>
      </c>
      <c r="GG248" t="s">
        <v>4001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2548</v>
      </c>
      <c r="CV249" t="s">
        <v>276</v>
      </c>
      <c r="DS249" t="s">
        <v>3497</v>
      </c>
      <c r="DT249" t="s">
        <v>276</v>
      </c>
      <c r="DY249" t="s">
        <v>3497</v>
      </c>
      <c r="DZ249" t="s">
        <v>276</v>
      </c>
      <c r="FQ249" t="s">
        <v>4002</v>
      </c>
      <c r="FR249" t="s">
        <v>276</v>
      </c>
      <c r="GA249" t="s">
        <v>4045</v>
      </c>
      <c r="GB249" t="s">
        <v>276</v>
      </c>
      <c r="GG249" t="s">
        <v>4002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2549</v>
      </c>
      <c r="CV250" t="s">
        <v>276</v>
      </c>
      <c r="FQ250" t="s">
        <v>4003</v>
      </c>
      <c r="FR250" t="s">
        <v>276</v>
      </c>
      <c r="GA250" t="s">
        <v>4046</v>
      </c>
      <c r="GB250" t="s">
        <v>276</v>
      </c>
      <c r="GG250" t="s">
        <v>4003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2550</v>
      </c>
      <c r="CV251" t="s">
        <v>276</v>
      </c>
      <c r="FQ251" t="s">
        <v>4004</v>
      </c>
      <c r="FR251" t="s">
        <v>276</v>
      </c>
      <c r="GA251" t="s">
        <v>4047</v>
      </c>
      <c r="GB251" t="s">
        <v>276</v>
      </c>
      <c r="GG251" t="s">
        <v>4004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2551</v>
      </c>
      <c r="CV252" t="s">
        <v>276</v>
      </c>
      <c r="FQ252" t="s">
        <v>4005</v>
      </c>
      <c r="FR252" t="s">
        <v>276</v>
      </c>
      <c r="GA252" t="s">
        <v>4048</v>
      </c>
      <c r="GB252" t="s">
        <v>276</v>
      </c>
      <c r="GG252" t="s">
        <v>4005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2552</v>
      </c>
      <c r="CV253" t="s">
        <v>276</v>
      </c>
      <c r="FQ253" t="s">
        <v>4006</v>
      </c>
      <c r="FR253" t="s">
        <v>276</v>
      </c>
      <c r="GA253" t="s">
        <v>4049</v>
      </c>
      <c r="GB253" t="s">
        <v>276</v>
      </c>
      <c r="GG253" t="s">
        <v>4006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2553</v>
      </c>
      <c r="CV254" t="s">
        <v>276</v>
      </c>
      <c r="FQ254" t="s">
        <v>4007</v>
      </c>
      <c r="FR254" t="s">
        <v>276</v>
      </c>
      <c r="GA254" t="s">
        <v>2200</v>
      </c>
      <c r="GB254" t="s">
        <v>276</v>
      </c>
      <c r="GG254" t="s">
        <v>4007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2554</v>
      </c>
      <c r="CV255" t="s">
        <v>276</v>
      </c>
      <c r="FQ255" t="s">
        <v>4008</v>
      </c>
      <c r="FR255" t="s">
        <v>276</v>
      </c>
      <c r="GA255" t="s">
        <v>4050</v>
      </c>
      <c r="GB255" t="s">
        <v>276</v>
      </c>
      <c r="GG255" t="s">
        <v>4008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2555</v>
      </c>
      <c r="CV256" t="s">
        <v>276</v>
      </c>
      <c r="FQ256" t="s">
        <v>4009</v>
      </c>
      <c r="FR256" t="s">
        <v>276</v>
      </c>
      <c r="GA256" t="s">
        <v>4051</v>
      </c>
      <c r="GB256" t="s">
        <v>276</v>
      </c>
      <c r="GG256" t="s">
        <v>4009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2556</v>
      </c>
      <c r="CV257" t="s">
        <v>276</v>
      </c>
      <c r="FQ257" t="s">
        <v>4010</v>
      </c>
      <c r="FR257" t="s">
        <v>276</v>
      </c>
      <c r="GA257" t="s">
        <v>4052</v>
      </c>
      <c r="GB257" t="s">
        <v>276</v>
      </c>
      <c r="GG257" t="s">
        <v>4010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2557</v>
      </c>
      <c r="CV258" t="s">
        <v>276</v>
      </c>
      <c r="FQ258" t="s">
        <v>4011</v>
      </c>
      <c r="FR258" t="s">
        <v>276</v>
      </c>
      <c r="GA258" t="s">
        <v>4053</v>
      </c>
      <c r="GB258" t="s">
        <v>276</v>
      </c>
      <c r="GG258" t="s">
        <v>4011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2558</v>
      </c>
      <c r="CV259" t="s">
        <v>276</v>
      </c>
      <c r="FQ259" t="s">
        <v>4012</v>
      </c>
      <c r="FR259" t="s">
        <v>276</v>
      </c>
      <c r="GA259" t="s">
        <v>4054</v>
      </c>
      <c r="GB259" t="s">
        <v>276</v>
      </c>
      <c r="GG259" t="s">
        <v>4012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2559</v>
      </c>
      <c r="CV260" t="s">
        <v>276</v>
      </c>
      <c r="FQ260" t="s">
        <v>4013</v>
      </c>
      <c r="FR260" t="s">
        <v>276</v>
      </c>
      <c r="GA260" t="s">
        <v>4055</v>
      </c>
      <c r="GB260" t="s">
        <v>276</v>
      </c>
      <c r="GG260" t="s">
        <v>4013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2560</v>
      </c>
      <c r="CV261" t="s">
        <v>276</v>
      </c>
      <c r="FQ261" t="s">
        <v>4014</v>
      </c>
      <c r="FR261" t="s">
        <v>276</v>
      </c>
      <c r="GA261" t="s">
        <v>4056</v>
      </c>
      <c r="GB261" t="s">
        <v>276</v>
      </c>
      <c r="GG261" t="s">
        <v>4014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2561</v>
      </c>
      <c r="CV262" t="s">
        <v>276</v>
      </c>
      <c r="FQ262" t="s">
        <v>4015</v>
      </c>
      <c r="FR262" t="s">
        <v>276</v>
      </c>
      <c r="GA262" t="s">
        <v>4057</v>
      </c>
      <c r="GB262" t="s">
        <v>276</v>
      </c>
      <c r="GG262" t="s">
        <v>4015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2562</v>
      </c>
      <c r="CV263" t="s">
        <v>276</v>
      </c>
      <c r="FQ263" t="s">
        <v>4016</v>
      </c>
      <c r="FR263" t="s">
        <v>276</v>
      </c>
      <c r="GA263" t="s">
        <v>4058</v>
      </c>
      <c r="GB263" t="s">
        <v>276</v>
      </c>
      <c r="GG263" t="s">
        <v>4016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2563</v>
      </c>
      <c r="CV264" t="s">
        <v>276</v>
      </c>
      <c r="FQ264" t="s">
        <v>4017</v>
      </c>
      <c r="FR264" t="s">
        <v>276</v>
      </c>
      <c r="GA264" t="s">
        <v>4059</v>
      </c>
      <c r="GB264" t="s">
        <v>276</v>
      </c>
      <c r="GG264" t="s">
        <v>4017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2564</v>
      </c>
      <c r="CV265" t="s">
        <v>276</v>
      </c>
      <c r="FQ265" t="s">
        <v>4018</v>
      </c>
      <c r="FR265" t="s">
        <v>276</v>
      </c>
      <c r="GA265" t="s">
        <v>4060</v>
      </c>
      <c r="GB265" t="s">
        <v>276</v>
      </c>
      <c r="GG265" t="s">
        <v>4018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2565</v>
      </c>
      <c r="CV266" t="s">
        <v>276</v>
      </c>
      <c r="FQ266" t="s">
        <v>4019</v>
      </c>
      <c r="FR266" t="s">
        <v>276</v>
      </c>
      <c r="GA266" t="s">
        <v>4061</v>
      </c>
      <c r="GB266" t="s">
        <v>276</v>
      </c>
      <c r="GG266" t="s">
        <v>4019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2566</v>
      </c>
      <c r="CV267" t="s">
        <v>276</v>
      </c>
      <c r="FQ267" t="s">
        <v>4020</v>
      </c>
      <c r="FR267" t="s">
        <v>276</v>
      </c>
      <c r="GA267" t="s">
        <v>4062</v>
      </c>
      <c r="GB267" t="s">
        <v>276</v>
      </c>
      <c r="GG267" t="s">
        <v>4020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2567</v>
      </c>
      <c r="CV268" t="s">
        <v>276</v>
      </c>
      <c r="FQ268" t="s">
        <v>4021</v>
      </c>
      <c r="FR268" t="s">
        <v>276</v>
      </c>
      <c r="GA268" t="s">
        <v>4063</v>
      </c>
      <c r="GB268" t="s">
        <v>276</v>
      </c>
      <c r="GG268" t="s">
        <v>4021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2568</v>
      </c>
      <c r="CV269" t="s">
        <v>276</v>
      </c>
      <c r="FQ269" t="s">
        <v>4022</v>
      </c>
      <c r="FR269" t="s">
        <v>276</v>
      </c>
      <c r="GA269" t="s">
        <v>4064</v>
      </c>
      <c r="GB269" t="s">
        <v>276</v>
      </c>
      <c r="GG269" t="s">
        <v>4022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2569</v>
      </c>
      <c r="CV270" t="s">
        <v>276</v>
      </c>
      <c r="FQ270" t="s">
        <v>4023</v>
      </c>
      <c r="FR270" t="s">
        <v>276</v>
      </c>
      <c r="GA270" t="s">
        <v>4065</v>
      </c>
      <c r="GB270" t="s">
        <v>276</v>
      </c>
      <c r="GG270" t="s">
        <v>4023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2570</v>
      </c>
      <c r="CV271" t="s">
        <v>276</v>
      </c>
      <c r="FQ271" t="s">
        <v>4024</v>
      </c>
      <c r="FR271" t="s">
        <v>276</v>
      </c>
      <c r="GA271" t="s">
        <v>4066</v>
      </c>
      <c r="GB271" t="s">
        <v>276</v>
      </c>
      <c r="GG271" t="s">
        <v>4024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2571</v>
      </c>
      <c r="CV272" t="s">
        <v>276</v>
      </c>
      <c r="FQ272" t="s">
        <v>4025</v>
      </c>
      <c r="FR272" t="s">
        <v>276</v>
      </c>
      <c r="GA272" t="s">
        <v>4067</v>
      </c>
      <c r="GB272" t="s">
        <v>276</v>
      </c>
      <c r="GG272" t="s">
        <v>4025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2572</v>
      </c>
      <c r="CV273" t="s">
        <v>276</v>
      </c>
      <c r="FQ273" t="s">
        <v>4026</v>
      </c>
      <c r="FR273" t="s">
        <v>276</v>
      </c>
      <c r="GA273" t="s">
        <v>4068</v>
      </c>
      <c r="GB273" t="s">
        <v>276</v>
      </c>
      <c r="GG273" t="s">
        <v>4026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2573</v>
      </c>
      <c r="CV274" t="s">
        <v>276</v>
      </c>
      <c r="FQ274" t="s">
        <v>4027</v>
      </c>
      <c r="FR274" t="s">
        <v>276</v>
      </c>
      <c r="GA274" t="s">
        <v>3282</v>
      </c>
      <c r="GB274" t="s">
        <v>276</v>
      </c>
      <c r="GG274" t="s">
        <v>4027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2574</v>
      </c>
      <c r="CV275" t="s">
        <v>276</v>
      </c>
      <c r="FQ275" t="s">
        <v>4028</v>
      </c>
      <c r="FR275" t="s">
        <v>276</v>
      </c>
      <c r="GA275" t="s">
        <v>4069</v>
      </c>
      <c r="GB275" t="s">
        <v>276</v>
      </c>
      <c r="GG275" t="s">
        <v>4028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2575</v>
      </c>
      <c r="CV276" t="s">
        <v>276</v>
      </c>
      <c r="FQ276" t="s">
        <v>4029</v>
      </c>
      <c r="FR276" t="s">
        <v>276</v>
      </c>
      <c r="GA276" t="s">
        <v>4069</v>
      </c>
      <c r="GB276" t="s">
        <v>276</v>
      </c>
      <c r="GG276" t="s">
        <v>4029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2576</v>
      </c>
      <c r="CV277" t="s">
        <v>276</v>
      </c>
      <c r="FQ277" t="s">
        <v>4030</v>
      </c>
      <c r="FR277" t="s">
        <v>276</v>
      </c>
      <c r="GA277" t="s">
        <v>4070</v>
      </c>
      <c r="GB277" t="s">
        <v>276</v>
      </c>
      <c r="GG277" t="s">
        <v>4030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2577</v>
      </c>
      <c r="CV278" t="s">
        <v>276</v>
      </c>
      <c r="FQ278" t="s">
        <v>4031</v>
      </c>
      <c r="FR278" t="s">
        <v>276</v>
      </c>
      <c r="GA278" t="s">
        <v>4071</v>
      </c>
      <c r="GB278" t="s">
        <v>276</v>
      </c>
      <c r="GG278" t="s">
        <v>4031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2578</v>
      </c>
      <c r="CV279" t="s">
        <v>276</v>
      </c>
      <c r="FQ279" t="s">
        <v>4032</v>
      </c>
      <c r="FR279" t="s">
        <v>276</v>
      </c>
      <c r="GA279" t="s">
        <v>4072</v>
      </c>
      <c r="GB279" t="s">
        <v>276</v>
      </c>
      <c r="GG279" t="s">
        <v>4032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2579</v>
      </c>
      <c r="CV280" t="s">
        <v>276</v>
      </c>
      <c r="FQ280" t="s">
        <v>4033</v>
      </c>
      <c r="FR280" t="s">
        <v>276</v>
      </c>
      <c r="GA280" t="s">
        <v>4073</v>
      </c>
      <c r="GB280" t="s">
        <v>276</v>
      </c>
      <c r="GG280" t="s">
        <v>4033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2580</v>
      </c>
      <c r="CV281" t="s">
        <v>276</v>
      </c>
      <c r="FQ281" t="s">
        <v>4034</v>
      </c>
      <c r="FR281" t="s">
        <v>276</v>
      </c>
      <c r="GA281" t="s">
        <v>4074</v>
      </c>
      <c r="GB281" t="s">
        <v>276</v>
      </c>
      <c r="GG281" t="s">
        <v>4034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2581</v>
      </c>
      <c r="CV282" t="s">
        <v>276</v>
      </c>
      <c r="FQ282" t="s">
        <v>4035</v>
      </c>
      <c r="FR282" t="s">
        <v>276</v>
      </c>
      <c r="GA282" t="s">
        <v>4075</v>
      </c>
      <c r="GB282" t="s">
        <v>276</v>
      </c>
      <c r="GG282" t="s">
        <v>4035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2582</v>
      </c>
      <c r="CV283" t="s">
        <v>276</v>
      </c>
      <c r="FQ283" t="s">
        <v>4036</v>
      </c>
      <c r="FR283" t="s">
        <v>276</v>
      </c>
      <c r="GA283" t="s">
        <v>4076</v>
      </c>
      <c r="GB283" t="s">
        <v>276</v>
      </c>
      <c r="GG283" t="s">
        <v>4036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2583</v>
      </c>
      <c r="CV284" t="s">
        <v>276</v>
      </c>
      <c r="FQ284" t="s">
        <v>4037</v>
      </c>
      <c r="FR284" t="s">
        <v>276</v>
      </c>
      <c r="GA284" t="s">
        <v>4077</v>
      </c>
      <c r="GB284" t="s">
        <v>276</v>
      </c>
      <c r="GG284" t="s">
        <v>4037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2584</v>
      </c>
      <c r="CV285" t="s">
        <v>276</v>
      </c>
      <c r="FQ285" t="s">
        <v>4038</v>
      </c>
      <c r="FR285" t="s">
        <v>276</v>
      </c>
      <c r="GA285" t="s">
        <v>4078</v>
      </c>
      <c r="GB285" t="s">
        <v>276</v>
      </c>
      <c r="GG285" t="s">
        <v>4038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2585</v>
      </c>
      <c r="CV286" t="s">
        <v>276</v>
      </c>
      <c r="FQ286" t="s">
        <v>4039</v>
      </c>
      <c r="FR286" t="s">
        <v>276</v>
      </c>
      <c r="GA286" t="s">
        <v>4079</v>
      </c>
      <c r="GB286" t="s">
        <v>276</v>
      </c>
      <c r="GG286" t="s">
        <v>4039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2586</v>
      </c>
      <c r="CV287" t="s">
        <v>276</v>
      </c>
      <c r="FQ287" t="s">
        <v>4040</v>
      </c>
      <c r="FR287" t="s">
        <v>276</v>
      </c>
      <c r="GA287" t="s">
        <v>4080</v>
      </c>
      <c r="GB287" t="s">
        <v>276</v>
      </c>
      <c r="GG287" t="s">
        <v>4040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2587</v>
      </c>
      <c r="CV288" t="s">
        <v>276</v>
      </c>
      <c r="FQ288" t="s">
        <v>4041</v>
      </c>
      <c r="FR288" t="s">
        <v>276</v>
      </c>
      <c r="GA288" t="s">
        <v>4081</v>
      </c>
      <c r="GB288" t="s">
        <v>276</v>
      </c>
      <c r="GG288" t="s">
        <v>4041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2588</v>
      </c>
      <c r="CV289" t="s">
        <v>276</v>
      </c>
      <c r="FQ289" t="s">
        <v>4042</v>
      </c>
      <c r="FR289" t="s">
        <v>276</v>
      </c>
      <c r="GA289" t="s">
        <v>4082</v>
      </c>
      <c r="GB289" t="s">
        <v>276</v>
      </c>
      <c r="GG289" t="s">
        <v>4042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2589</v>
      </c>
      <c r="CV290" t="s">
        <v>276</v>
      </c>
      <c r="FQ290" t="s">
        <v>4043</v>
      </c>
      <c r="FR290" t="s">
        <v>276</v>
      </c>
      <c r="GA290" t="s">
        <v>4083</v>
      </c>
      <c r="GB290" t="s">
        <v>276</v>
      </c>
      <c r="GG290" t="s">
        <v>4043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2590</v>
      </c>
      <c r="CV291" t="s">
        <v>276</v>
      </c>
      <c r="FQ291" t="s">
        <v>4044</v>
      </c>
      <c r="FR291" t="s">
        <v>276</v>
      </c>
      <c r="GA291" t="s">
        <v>4084</v>
      </c>
      <c r="GB291" t="s">
        <v>276</v>
      </c>
      <c r="GG291" t="s">
        <v>4044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2591</v>
      </c>
      <c r="CV292" t="s">
        <v>276</v>
      </c>
      <c r="FQ292" t="s">
        <v>4045</v>
      </c>
      <c r="FR292" t="s">
        <v>276</v>
      </c>
      <c r="GA292" t="s">
        <v>4085</v>
      </c>
      <c r="GB292" t="s">
        <v>276</v>
      </c>
      <c r="GG292" t="s">
        <v>4045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2592</v>
      </c>
      <c r="CV293" t="s">
        <v>276</v>
      </c>
      <c r="FQ293" t="s">
        <v>4046</v>
      </c>
      <c r="FR293" t="s">
        <v>276</v>
      </c>
      <c r="GA293" t="s">
        <v>4086</v>
      </c>
      <c r="GB293" t="s">
        <v>276</v>
      </c>
      <c r="GG293" t="s">
        <v>4046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2593</v>
      </c>
      <c r="CV294" t="s">
        <v>276</v>
      </c>
      <c r="FQ294" t="s">
        <v>4047</v>
      </c>
      <c r="FR294" t="s">
        <v>276</v>
      </c>
      <c r="GA294" t="s">
        <v>4087</v>
      </c>
      <c r="GB294" t="s">
        <v>276</v>
      </c>
      <c r="GG294" t="s">
        <v>4047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2594</v>
      </c>
      <c r="CV295" t="s">
        <v>276</v>
      </c>
      <c r="FQ295" t="s">
        <v>4048</v>
      </c>
      <c r="FR295" t="s">
        <v>276</v>
      </c>
      <c r="GA295" t="s">
        <v>4088</v>
      </c>
      <c r="GB295" t="s">
        <v>276</v>
      </c>
      <c r="GG295" t="s">
        <v>4048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2595</v>
      </c>
      <c r="CV296" t="s">
        <v>276</v>
      </c>
      <c r="FQ296" t="s">
        <v>4049</v>
      </c>
      <c r="FR296" t="s">
        <v>276</v>
      </c>
      <c r="GA296" t="s">
        <v>4089</v>
      </c>
      <c r="GB296" t="s">
        <v>276</v>
      </c>
      <c r="GG296" t="s">
        <v>4049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2596</v>
      </c>
      <c r="CV297" t="s">
        <v>276</v>
      </c>
      <c r="FQ297" t="s">
        <v>2200</v>
      </c>
      <c r="FR297" t="s">
        <v>276</v>
      </c>
      <c r="GA297" t="s">
        <v>4090</v>
      </c>
      <c r="GB297" t="s">
        <v>276</v>
      </c>
      <c r="GG297" t="s">
        <v>2200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2597</v>
      </c>
      <c r="CV298" t="s">
        <v>276</v>
      </c>
      <c r="FQ298" t="s">
        <v>4050</v>
      </c>
      <c r="FR298" t="s">
        <v>276</v>
      </c>
      <c r="GA298" t="s">
        <v>4091</v>
      </c>
      <c r="GB298" t="s">
        <v>276</v>
      </c>
      <c r="GG298" t="s">
        <v>4050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2598</v>
      </c>
      <c r="CV299" t="s">
        <v>276</v>
      </c>
      <c r="FQ299" t="s">
        <v>4051</v>
      </c>
      <c r="FR299" t="s">
        <v>276</v>
      </c>
      <c r="GA299" t="s">
        <v>4092</v>
      </c>
      <c r="GB299" t="s">
        <v>276</v>
      </c>
      <c r="GG299" t="s">
        <v>4051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2599</v>
      </c>
      <c r="CV300" t="s">
        <v>276</v>
      </c>
      <c r="FQ300" t="s">
        <v>4052</v>
      </c>
      <c r="FR300" t="s">
        <v>276</v>
      </c>
      <c r="GA300" t="s">
        <v>4093</v>
      </c>
      <c r="GB300" t="s">
        <v>276</v>
      </c>
      <c r="GG300" t="s">
        <v>4052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2600</v>
      </c>
      <c r="CV301" t="s">
        <v>276</v>
      </c>
      <c r="FQ301" t="s">
        <v>4053</v>
      </c>
      <c r="FR301" t="s">
        <v>276</v>
      </c>
      <c r="GA301" t="s">
        <v>4094</v>
      </c>
      <c r="GB301" t="s">
        <v>276</v>
      </c>
      <c r="GG301" t="s">
        <v>4053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2601</v>
      </c>
      <c r="CV302" t="s">
        <v>276</v>
      </c>
      <c r="FQ302" t="s">
        <v>4054</v>
      </c>
      <c r="FR302" t="s">
        <v>276</v>
      </c>
      <c r="GA302" t="s">
        <v>4095</v>
      </c>
      <c r="GB302" t="s">
        <v>276</v>
      </c>
      <c r="GG302" t="s">
        <v>4054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2602</v>
      </c>
      <c r="CV303" t="s">
        <v>276</v>
      </c>
      <c r="FQ303" t="s">
        <v>4055</v>
      </c>
      <c r="FR303" t="s">
        <v>276</v>
      </c>
      <c r="GA303" t="s">
        <v>4096</v>
      </c>
      <c r="GB303" t="s">
        <v>276</v>
      </c>
      <c r="GG303" t="s">
        <v>4055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2603</v>
      </c>
      <c r="CV304" t="s">
        <v>276</v>
      </c>
      <c r="FQ304" t="s">
        <v>4056</v>
      </c>
      <c r="FR304" t="s">
        <v>276</v>
      </c>
      <c r="GA304" t="s">
        <v>4097</v>
      </c>
      <c r="GB304" t="s">
        <v>276</v>
      </c>
      <c r="GG304" t="s">
        <v>4056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2604</v>
      </c>
      <c r="CV305" t="s">
        <v>276</v>
      </c>
      <c r="FQ305" t="s">
        <v>4057</v>
      </c>
      <c r="FR305" t="s">
        <v>276</v>
      </c>
      <c r="GA305" t="s">
        <v>4098</v>
      </c>
      <c r="GB305" t="s">
        <v>276</v>
      </c>
      <c r="GG305" t="s">
        <v>4057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2605</v>
      </c>
      <c r="CV306" t="s">
        <v>276</v>
      </c>
      <c r="FQ306" t="s">
        <v>4058</v>
      </c>
      <c r="FR306" t="s">
        <v>276</v>
      </c>
      <c r="GA306" t="s">
        <v>4099</v>
      </c>
      <c r="GB306" t="s">
        <v>276</v>
      </c>
      <c r="GG306" t="s">
        <v>4058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2606</v>
      </c>
      <c r="CV307" t="s">
        <v>276</v>
      </c>
      <c r="FQ307" t="s">
        <v>4059</v>
      </c>
      <c r="FR307" t="s">
        <v>276</v>
      </c>
      <c r="GA307" t="s">
        <v>4100</v>
      </c>
      <c r="GB307" t="s">
        <v>276</v>
      </c>
      <c r="GG307" t="s">
        <v>4059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2607</v>
      </c>
      <c r="CV308" t="s">
        <v>276</v>
      </c>
      <c r="FQ308" t="s">
        <v>4060</v>
      </c>
      <c r="FR308" t="s">
        <v>276</v>
      </c>
      <c r="GA308" t="s">
        <v>4101</v>
      </c>
      <c r="GB308" t="s">
        <v>276</v>
      </c>
      <c r="GG308" t="s">
        <v>4060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2608</v>
      </c>
      <c r="CV309" t="s">
        <v>276</v>
      </c>
      <c r="FQ309" t="s">
        <v>4061</v>
      </c>
      <c r="FR309" t="s">
        <v>276</v>
      </c>
      <c r="GA309" t="s">
        <v>4102</v>
      </c>
      <c r="GB309" t="s">
        <v>276</v>
      </c>
      <c r="GG309" t="s">
        <v>4061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2609</v>
      </c>
      <c r="CV310" t="s">
        <v>276</v>
      </c>
      <c r="FQ310" t="s">
        <v>4062</v>
      </c>
      <c r="FR310" t="s">
        <v>276</v>
      </c>
      <c r="GA310" t="s">
        <v>4103</v>
      </c>
      <c r="GB310" t="s">
        <v>276</v>
      </c>
      <c r="GG310" t="s">
        <v>4062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2610</v>
      </c>
      <c r="CV311" t="s">
        <v>276</v>
      </c>
      <c r="FQ311" t="s">
        <v>4063</v>
      </c>
      <c r="FR311" t="s">
        <v>276</v>
      </c>
      <c r="GA311" t="s">
        <v>4104</v>
      </c>
      <c r="GB311" t="s">
        <v>276</v>
      </c>
      <c r="GG311" t="s">
        <v>4063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2611</v>
      </c>
      <c r="CV312" t="s">
        <v>276</v>
      </c>
      <c r="FQ312" t="s">
        <v>4064</v>
      </c>
      <c r="FR312" t="s">
        <v>276</v>
      </c>
      <c r="GA312" t="s">
        <v>4105</v>
      </c>
      <c r="GB312" t="s">
        <v>276</v>
      </c>
      <c r="GG312" t="s">
        <v>4064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2612</v>
      </c>
      <c r="CV313" t="s">
        <v>276</v>
      </c>
      <c r="FQ313" t="s">
        <v>4065</v>
      </c>
      <c r="FR313" t="s">
        <v>276</v>
      </c>
      <c r="GA313" t="s">
        <v>4106</v>
      </c>
      <c r="GB313" t="s">
        <v>276</v>
      </c>
      <c r="GG313" t="s">
        <v>4065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2613</v>
      </c>
      <c r="CV314" t="s">
        <v>276</v>
      </c>
      <c r="FQ314" t="s">
        <v>4066</v>
      </c>
      <c r="FR314" t="s">
        <v>276</v>
      </c>
      <c r="GA314" t="s">
        <v>4107</v>
      </c>
      <c r="GB314" t="s">
        <v>276</v>
      </c>
      <c r="GG314" t="s">
        <v>4066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2614</v>
      </c>
      <c r="CV315" t="s">
        <v>276</v>
      </c>
      <c r="FQ315" t="s">
        <v>4067</v>
      </c>
      <c r="FR315" t="s">
        <v>276</v>
      </c>
      <c r="GA315" t="s">
        <v>4108</v>
      </c>
      <c r="GB315" t="s">
        <v>276</v>
      </c>
      <c r="GG315" t="s">
        <v>4067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2615</v>
      </c>
      <c r="CV316" t="s">
        <v>276</v>
      </c>
      <c r="FQ316" t="s">
        <v>4068</v>
      </c>
      <c r="FR316" t="s">
        <v>276</v>
      </c>
      <c r="GA316" t="s">
        <v>4109</v>
      </c>
      <c r="GB316" t="s">
        <v>276</v>
      </c>
      <c r="GG316" t="s">
        <v>4068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2616</v>
      </c>
      <c r="CV317" t="s">
        <v>276</v>
      </c>
      <c r="FQ317" t="s">
        <v>3282</v>
      </c>
      <c r="FR317" t="s">
        <v>276</v>
      </c>
      <c r="GA317" t="s">
        <v>4110</v>
      </c>
      <c r="GB317" t="s">
        <v>276</v>
      </c>
      <c r="GG317" t="s">
        <v>3282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2617</v>
      </c>
      <c r="CV318" t="s">
        <v>276</v>
      </c>
      <c r="FQ318" t="s">
        <v>4069</v>
      </c>
      <c r="FR318" t="s">
        <v>276</v>
      </c>
      <c r="GA318" t="s">
        <v>4111</v>
      </c>
      <c r="GB318" t="s">
        <v>276</v>
      </c>
      <c r="GG318" t="s">
        <v>4069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2618</v>
      </c>
      <c r="CV319" t="s">
        <v>276</v>
      </c>
      <c r="FQ319" t="s">
        <v>4070</v>
      </c>
      <c r="FR319" t="s">
        <v>276</v>
      </c>
      <c r="GA319" t="s">
        <v>4112</v>
      </c>
      <c r="GB319" t="s">
        <v>276</v>
      </c>
      <c r="GG319" t="s">
        <v>4070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2619</v>
      </c>
      <c r="CV320" t="s">
        <v>276</v>
      </c>
      <c r="FQ320" t="s">
        <v>4071</v>
      </c>
      <c r="FR320" t="s">
        <v>276</v>
      </c>
      <c r="GA320" t="s">
        <v>4113</v>
      </c>
      <c r="GB320" t="s">
        <v>276</v>
      </c>
      <c r="GG320" t="s">
        <v>4071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2620</v>
      </c>
      <c r="CV321" t="s">
        <v>276</v>
      </c>
      <c r="FQ321" t="s">
        <v>4072</v>
      </c>
      <c r="FR321" t="s">
        <v>276</v>
      </c>
      <c r="GA321" t="s">
        <v>4114</v>
      </c>
      <c r="GB321" t="s">
        <v>276</v>
      </c>
      <c r="GG321" t="s">
        <v>4072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2621</v>
      </c>
      <c r="CV322" t="s">
        <v>276</v>
      </c>
      <c r="FQ322" t="s">
        <v>4073</v>
      </c>
      <c r="FR322" t="s">
        <v>276</v>
      </c>
      <c r="GA322" t="s">
        <v>4115</v>
      </c>
      <c r="GB322" t="s">
        <v>276</v>
      </c>
      <c r="GG322" t="s">
        <v>4073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2622</v>
      </c>
      <c r="CV323" t="s">
        <v>276</v>
      </c>
      <c r="FQ323" t="s">
        <v>4074</v>
      </c>
      <c r="FR323" t="s">
        <v>276</v>
      </c>
      <c r="GA323" t="s">
        <v>4116</v>
      </c>
      <c r="GB323" t="s">
        <v>276</v>
      </c>
      <c r="GG323" t="s">
        <v>4074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2623</v>
      </c>
      <c r="CV324" t="s">
        <v>276</v>
      </c>
      <c r="FQ324" t="s">
        <v>4075</v>
      </c>
      <c r="FR324" t="s">
        <v>276</v>
      </c>
      <c r="GA324" t="s">
        <v>4117</v>
      </c>
      <c r="GB324" t="s">
        <v>276</v>
      </c>
      <c r="GG324" t="s">
        <v>4075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2624</v>
      </c>
      <c r="CV325" t="s">
        <v>276</v>
      </c>
      <c r="FQ325" t="s">
        <v>4076</v>
      </c>
      <c r="FR325" t="s">
        <v>276</v>
      </c>
      <c r="GA325" t="s">
        <v>4118</v>
      </c>
      <c r="GB325" t="s">
        <v>276</v>
      </c>
      <c r="GG325" t="s">
        <v>4076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2625</v>
      </c>
      <c r="CV326" t="s">
        <v>276</v>
      </c>
      <c r="FQ326" t="s">
        <v>4077</v>
      </c>
      <c r="FR326" t="s">
        <v>276</v>
      </c>
      <c r="GA326" t="s">
        <v>4119</v>
      </c>
      <c r="GB326" t="s">
        <v>276</v>
      </c>
      <c r="GG326" t="s">
        <v>4077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2626</v>
      </c>
      <c r="CV327" t="s">
        <v>276</v>
      </c>
      <c r="FQ327" t="s">
        <v>4078</v>
      </c>
      <c r="FR327" t="s">
        <v>276</v>
      </c>
      <c r="GA327" t="s">
        <v>4120</v>
      </c>
      <c r="GB327" t="s">
        <v>276</v>
      </c>
      <c r="GG327" t="s">
        <v>4078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2627</v>
      </c>
      <c r="CV328" t="s">
        <v>276</v>
      </c>
      <c r="FQ328" t="s">
        <v>4079</v>
      </c>
      <c r="FR328" t="s">
        <v>276</v>
      </c>
      <c r="GA328" t="s">
        <v>4121</v>
      </c>
      <c r="GB328" t="s">
        <v>276</v>
      </c>
      <c r="GG328" t="s">
        <v>4079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2628</v>
      </c>
      <c r="CV329" t="s">
        <v>276</v>
      </c>
      <c r="FQ329" t="s">
        <v>4080</v>
      </c>
      <c r="FR329" t="s">
        <v>276</v>
      </c>
      <c r="GA329" t="s">
        <v>4122</v>
      </c>
      <c r="GB329" t="s">
        <v>276</v>
      </c>
      <c r="GG329" t="s">
        <v>4080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2629</v>
      </c>
      <c r="CV330" t="s">
        <v>276</v>
      </c>
      <c r="FQ330" t="s">
        <v>4081</v>
      </c>
      <c r="FR330" t="s">
        <v>276</v>
      </c>
      <c r="GA330" t="s">
        <v>4123</v>
      </c>
      <c r="GB330" t="s">
        <v>276</v>
      </c>
      <c r="GG330" t="s">
        <v>4081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2630</v>
      </c>
      <c r="CV331" t="s">
        <v>276</v>
      </c>
      <c r="FQ331" t="s">
        <v>4082</v>
      </c>
      <c r="FR331" t="s">
        <v>276</v>
      </c>
      <c r="GA331" t="s">
        <v>4124</v>
      </c>
      <c r="GB331" t="s">
        <v>276</v>
      </c>
      <c r="GG331" t="s">
        <v>4082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2631</v>
      </c>
      <c r="CV332" t="s">
        <v>276</v>
      </c>
      <c r="FQ332" t="s">
        <v>4083</v>
      </c>
      <c r="FR332" t="s">
        <v>276</v>
      </c>
      <c r="GA332" t="s">
        <v>4125</v>
      </c>
      <c r="GB332" t="s">
        <v>276</v>
      </c>
      <c r="GG332" t="s">
        <v>4083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2632</v>
      </c>
      <c r="CV333" t="s">
        <v>276</v>
      </c>
      <c r="FQ333" t="s">
        <v>4084</v>
      </c>
      <c r="FR333" t="s">
        <v>276</v>
      </c>
      <c r="GA333" t="s">
        <v>4126</v>
      </c>
      <c r="GB333" t="s">
        <v>276</v>
      </c>
      <c r="GG333" t="s">
        <v>4084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2633</v>
      </c>
      <c r="CV334" t="s">
        <v>276</v>
      </c>
      <c r="FQ334" t="s">
        <v>4085</v>
      </c>
      <c r="FR334" t="s">
        <v>276</v>
      </c>
      <c r="GA334" t="s">
        <v>4127</v>
      </c>
      <c r="GB334" t="s">
        <v>276</v>
      </c>
      <c r="GG334" t="s">
        <v>4085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2634</v>
      </c>
      <c r="CV335" t="s">
        <v>276</v>
      </c>
      <c r="FQ335" t="s">
        <v>4086</v>
      </c>
      <c r="FR335" t="s">
        <v>276</v>
      </c>
      <c r="GA335" t="s">
        <v>4128</v>
      </c>
      <c r="GB335" t="s">
        <v>276</v>
      </c>
      <c r="GG335" t="s">
        <v>4086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2635</v>
      </c>
      <c r="CV336" t="s">
        <v>276</v>
      </c>
      <c r="FQ336" t="s">
        <v>4087</v>
      </c>
      <c r="FR336" t="s">
        <v>276</v>
      </c>
      <c r="GA336" t="s">
        <v>4129</v>
      </c>
      <c r="GB336" t="s">
        <v>276</v>
      </c>
      <c r="GG336" t="s">
        <v>4087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2636</v>
      </c>
      <c r="CV337" t="s">
        <v>276</v>
      </c>
      <c r="FQ337" t="s">
        <v>4088</v>
      </c>
      <c r="FR337" t="s">
        <v>276</v>
      </c>
      <c r="GA337" t="s">
        <v>4130</v>
      </c>
      <c r="GB337" t="s">
        <v>276</v>
      </c>
      <c r="GG337" t="s">
        <v>4088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2637</v>
      </c>
      <c r="CV338" t="s">
        <v>276</v>
      </c>
      <c r="FQ338" t="s">
        <v>4089</v>
      </c>
      <c r="FR338" t="s">
        <v>276</v>
      </c>
      <c r="GA338" t="s">
        <v>4131</v>
      </c>
      <c r="GB338" t="s">
        <v>276</v>
      </c>
      <c r="GG338" t="s">
        <v>4089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2638</v>
      </c>
      <c r="CV339" t="s">
        <v>276</v>
      </c>
      <c r="FQ339" t="s">
        <v>4090</v>
      </c>
      <c r="FR339" t="s">
        <v>276</v>
      </c>
      <c r="GA339" t="s">
        <v>4132</v>
      </c>
      <c r="GB339" t="s">
        <v>276</v>
      </c>
      <c r="GG339" t="s">
        <v>4090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2639</v>
      </c>
      <c r="CV340" t="s">
        <v>276</v>
      </c>
      <c r="FQ340" t="s">
        <v>4091</v>
      </c>
      <c r="FR340" t="s">
        <v>276</v>
      </c>
      <c r="GA340" t="s">
        <v>4133</v>
      </c>
      <c r="GB340" t="s">
        <v>276</v>
      </c>
      <c r="GG340" t="s">
        <v>4091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2640</v>
      </c>
      <c r="CV341" t="s">
        <v>276</v>
      </c>
      <c r="FQ341" t="s">
        <v>4092</v>
      </c>
      <c r="FR341" t="s">
        <v>276</v>
      </c>
      <c r="GA341" t="s">
        <v>4134</v>
      </c>
      <c r="GB341" t="s">
        <v>276</v>
      </c>
      <c r="GG341" t="s">
        <v>4092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2641</v>
      </c>
      <c r="CV342" t="s">
        <v>276</v>
      </c>
      <c r="FQ342" t="s">
        <v>4093</v>
      </c>
      <c r="FR342" t="s">
        <v>276</v>
      </c>
      <c r="GA342" t="s">
        <v>4135</v>
      </c>
      <c r="GB342" t="s">
        <v>276</v>
      </c>
      <c r="GG342" t="s">
        <v>4093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2642</v>
      </c>
      <c r="CV343" t="s">
        <v>276</v>
      </c>
      <c r="FQ343" t="s">
        <v>4094</v>
      </c>
      <c r="FR343" t="s">
        <v>276</v>
      </c>
      <c r="GA343" t="s">
        <v>4136</v>
      </c>
      <c r="GB343" t="s">
        <v>276</v>
      </c>
      <c r="GG343" t="s">
        <v>4094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2643</v>
      </c>
      <c r="CV344" t="s">
        <v>276</v>
      </c>
      <c r="FQ344" t="s">
        <v>4095</v>
      </c>
      <c r="FR344" t="s">
        <v>276</v>
      </c>
      <c r="GA344" t="s">
        <v>4137</v>
      </c>
      <c r="GB344" t="s">
        <v>276</v>
      </c>
      <c r="GG344" t="s">
        <v>4095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2644</v>
      </c>
      <c r="CV345" t="s">
        <v>276</v>
      </c>
      <c r="FQ345" t="s">
        <v>4096</v>
      </c>
      <c r="FR345" t="s">
        <v>276</v>
      </c>
      <c r="GA345" t="s">
        <v>4138</v>
      </c>
      <c r="GB345" t="s">
        <v>276</v>
      </c>
      <c r="GG345" t="s">
        <v>4096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2645</v>
      </c>
      <c r="CV346" t="s">
        <v>276</v>
      </c>
      <c r="FQ346" t="s">
        <v>4097</v>
      </c>
      <c r="FR346" t="s">
        <v>276</v>
      </c>
      <c r="GA346" t="s">
        <v>4139</v>
      </c>
      <c r="GB346" t="s">
        <v>276</v>
      </c>
      <c r="GG346" t="s">
        <v>4097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2646</v>
      </c>
      <c r="CV347" t="s">
        <v>276</v>
      </c>
      <c r="FQ347" t="s">
        <v>4098</v>
      </c>
      <c r="FR347" t="s">
        <v>276</v>
      </c>
      <c r="GA347" t="s">
        <v>4140</v>
      </c>
      <c r="GB347" t="s">
        <v>276</v>
      </c>
      <c r="GG347" t="s">
        <v>4098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2647</v>
      </c>
      <c r="CV348" t="s">
        <v>276</v>
      </c>
      <c r="FQ348" t="s">
        <v>4099</v>
      </c>
      <c r="FR348" t="s">
        <v>276</v>
      </c>
      <c r="GA348" t="s">
        <v>4141</v>
      </c>
      <c r="GB348" t="s">
        <v>276</v>
      </c>
      <c r="GG348" t="s">
        <v>4099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2648</v>
      </c>
      <c r="CV349" t="s">
        <v>276</v>
      </c>
      <c r="FQ349" t="s">
        <v>4100</v>
      </c>
      <c r="FR349" t="s">
        <v>276</v>
      </c>
      <c r="GA349" t="s">
        <v>4142</v>
      </c>
      <c r="GB349" t="s">
        <v>276</v>
      </c>
      <c r="GG349" t="s">
        <v>4100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2649</v>
      </c>
      <c r="CV350" t="s">
        <v>276</v>
      </c>
      <c r="FQ350" t="s">
        <v>4101</v>
      </c>
      <c r="FR350" t="s">
        <v>276</v>
      </c>
      <c r="GA350" t="s">
        <v>4143</v>
      </c>
      <c r="GB350" t="s">
        <v>276</v>
      </c>
      <c r="GG350" t="s">
        <v>4101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2650</v>
      </c>
      <c r="CV351" t="s">
        <v>276</v>
      </c>
      <c r="FQ351" t="s">
        <v>4102</v>
      </c>
      <c r="FR351" t="s">
        <v>276</v>
      </c>
      <c r="GA351" t="s">
        <v>4144</v>
      </c>
      <c r="GB351" t="s">
        <v>276</v>
      </c>
      <c r="GG351" t="s">
        <v>4102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2651</v>
      </c>
      <c r="CV352" t="s">
        <v>276</v>
      </c>
      <c r="FQ352" t="s">
        <v>4103</v>
      </c>
      <c r="FR352" t="s">
        <v>276</v>
      </c>
      <c r="GA352" t="s">
        <v>4145</v>
      </c>
      <c r="GB352" t="s">
        <v>276</v>
      </c>
      <c r="GG352" t="s">
        <v>4103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2652</v>
      </c>
      <c r="CV353" t="s">
        <v>276</v>
      </c>
      <c r="FQ353" t="s">
        <v>4104</v>
      </c>
      <c r="FR353" t="s">
        <v>276</v>
      </c>
      <c r="GA353" t="s">
        <v>4146</v>
      </c>
      <c r="GB353" t="s">
        <v>276</v>
      </c>
      <c r="GG353" t="s">
        <v>4104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2653</v>
      </c>
      <c r="CV354" t="s">
        <v>276</v>
      </c>
      <c r="FQ354" t="s">
        <v>4105</v>
      </c>
      <c r="FR354" t="s">
        <v>276</v>
      </c>
      <c r="GA354" t="s">
        <v>4147</v>
      </c>
      <c r="GB354" t="s">
        <v>276</v>
      </c>
      <c r="GG354" t="s">
        <v>4105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2654</v>
      </c>
      <c r="CV355" t="s">
        <v>276</v>
      </c>
      <c r="FQ355" t="s">
        <v>4106</v>
      </c>
      <c r="FR355" t="s">
        <v>276</v>
      </c>
      <c r="GA355" t="s">
        <v>4148</v>
      </c>
      <c r="GB355" t="s">
        <v>276</v>
      </c>
      <c r="GG355" t="s">
        <v>4106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2655</v>
      </c>
      <c r="CV356" t="s">
        <v>276</v>
      </c>
      <c r="FQ356" t="s">
        <v>4107</v>
      </c>
      <c r="FR356" t="s">
        <v>276</v>
      </c>
      <c r="GA356" t="s">
        <v>4149</v>
      </c>
      <c r="GB356" t="s">
        <v>276</v>
      </c>
      <c r="GG356" t="s">
        <v>4107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2656</v>
      </c>
      <c r="CV357" t="s">
        <v>276</v>
      </c>
      <c r="FQ357" t="s">
        <v>4108</v>
      </c>
      <c r="FR357" t="s">
        <v>276</v>
      </c>
      <c r="GA357" t="s">
        <v>4150</v>
      </c>
      <c r="GB357" t="s">
        <v>276</v>
      </c>
      <c r="GG357" t="s">
        <v>4108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2657</v>
      </c>
      <c r="CV358" t="s">
        <v>276</v>
      </c>
      <c r="FQ358" t="s">
        <v>4109</v>
      </c>
      <c r="FR358" t="s">
        <v>276</v>
      </c>
      <c r="GA358" t="s">
        <v>4151</v>
      </c>
      <c r="GB358" t="s">
        <v>276</v>
      </c>
      <c r="GG358" t="s">
        <v>4109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2658</v>
      </c>
      <c r="CV359" t="s">
        <v>276</v>
      </c>
      <c r="FQ359" t="s">
        <v>4110</v>
      </c>
      <c r="FR359" t="s">
        <v>276</v>
      </c>
      <c r="GA359" t="s">
        <v>4152</v>
      </c>
      <c r="GB359" t="s">
        <v>276</v>
      </c>
      <c r="GG359" t="s">
        <v>4110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2659</v>
      </c>
      <c r="CV360" t="s">
        <v>276</v>
      </c>
      <c r="FQ360" t="s">
        <v>4111</v>
      </c>
      <c r="FR360" t="s">
        <v>276</v>
      </c>
      <c r="GA360" t="s">
        <v>4153</v>
      </c>
      <c r="GB360" t="s">
        <v>276</v>
      </c>
      <c r="GG360" t="s">
        <v>4111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2660</v>
      </c>
      <c r="CV361" t="s">
        <v>276</v>
      </c>
      <c r="FQ361" t="s">
        <v>4112</v>
      </c>
      <c r="FR361" t="s">
        <v>276</v>
      </c>
      <c r="GA361" t="s">
        <v>4154</v>
      </c>
      <c r="GB361" t="s">
        <v>276</v>
      </c>
      <c r="GG361" t="s">
        <v>4112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2661</v>
      </c>
      <c r="CV362" t="s">
        <v>276</v>
      </c>
      <c r="FQ362" t="s">
        <v>4113</v>
      </c>
      <c r="FR362" t="s">
        <v>276</v>
      </c>
      <c r="GA362" t="s">
        <v>4155</v>
      </c>
      <c r="GB362" t="s">
        <v>276</v>
      </c>
      <c r="GG362" t="s">
        <v>4113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2662</v>
      </c>
      <c r="CV363" t="s">
        <v>276</v>
      </c>
      <c r="FQ363" t="s">
        <v>4114</v>
      </c>
      <c r="FR363" t="s">
        <v>276</v>
      </c>
      <c r="GA363" t="s">
        <v>4156</v>
      </c>
      <c r="GB363" t="s">
        <v>276</v>
      </c>
      <c r="GG363" t="s">
        <v>4114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2663</v>
      </c>
      <c r="CV364" t="s">
        <v>276</v>
      </c>
      <c r="FQ364" t="s">
        <v>4115</v>
      </c>
      <c r="FR364" t="s">
        <v>276</v>
      </c>
      <c r="GA364" t="s">
        <v>4157</v>
      </c>
      <c r="GB364" t="s">
        <v>276</v>
      </c>
      <c r="GG364" t="s">
        <v>4115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2664</v>
      </c>
      <c r="CV365" t="s">
        <v>276</v>
      </c>
      <c r="FQ365" t="s">
        <v>4116</v>
      </c>
      <c r="FR365" t="s">
        <v>276</v>
      </c>
      <c r="GA365" t="s">
        <v>4158</v>
      </c>
      <c r="GB365" t="s">
        <v>276</v>
      </c>
      <c r="GG365" t="s">
        <v>4116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2665</v>
      </c>
      <c r="CV366" t="s">
        <v>276</v>
      </c>
      <c r="FQ366" t="s">
        <v>4117</v>
      </c>
      <c r="FR366" t="s">
        <v>276</v>
      </c>
      <c r="GA366" t="s">
        <v>4159</v>
      </c>
      <c r="GB366" t="s">
        <v>276</v>
      </c>
      <c r="GG366" t="s">
        <v>4117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2666</v>
      </c>
      <c r="CV367" t="s">
        <v>276</v>
      </c>
      <c r="FQ367" t="s">
        <v>4118</v>
      </c>
      <c r="FR367" t="s">
        <v>276</v>
      </c>
      <c r="GA367" t="s">
        <v>4159</v>
      </c>
      <c r="GB367" t="s">
        <v>276</v>
      </c>
      <c r="GG367" t="s">
        <v>4118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2667</v>
      </c>
      <c r="CV368" t="s">
        <v>276</v>
      </c>
      <c r="FQ368" t="s">
        <v>4119</v>
      </c>
      <c r="FR368" t="s">
        <v>276</v>
      </c>
      <c r="GA368" t="s">
        <v>4160</v>
      </c>
      <c r="GB368" t="s">
        <v>276</v>
      </c>
      <c r="GG368" t="s">
        <v>4119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2668</v>
      </c>
      <c r="CV369" t="s">
        <v>276</v>
      </c>
      <c r="FQ369" t="s">
        <v>4120</v>
      </c>
      <c r="FR369" t="s">
        <v>276</v>
      </c>
      <c r="GA369" t="s">
        <v>4161</v>
      </c>
      <c r="GB369" t="s">
        <v>276</v>
      </c>
      <c r="GG369" t="s">
        <v>4120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2669</v>
      </c>
      <c r="CV370" t="s">
        <v>276</v>
      </c>
      <c r="FQ370" t="s">
        <v>4121</v>
      </c>
      <c r="FR370" t="s">
        <v>276</v>
      </c>
      <c r="GA370" t="s">
        <v>4162</v>
      </c>
      <c r="GB370" t="s">
        <v>276</v>
      </c>
      <c r="GG370" t="s">
        <v>4121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2670</v>
      </c>
      <c r="CV371" t="s">
        <v>276</v>
      </c>
      <c r="FQ371" t="s">
        <v>4122</v>
      </c>
      <c r="FR371" t="s">
        <v>276</v>
      </c>
      <c r="GA371" t="s">
        <v>4163</v>
      </c>
      <c r="GB371" t="s">
        <v>276</v>
      </c>
      <c r="GG371" t="s">
        <v>4122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2671</v>
      </c>
      <c r="CV372" t="s">
        <v>276</v>
      </c>
      <c r="FQ372" t="s">
        <v>4123</v>
      </c>
      <c r="FR372" t="s">
        <v>276</v>
      </c>
      <c r="GA372" t="s">
        <v>4164</v>
      </c>
      <c r="GB372" t="s">
        <v>276</v>
      </c>
      <c r="GG372" t="s">
        <v>4123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2672</v>
      </c>
      <c r="CV373" t="s">
        <v>276</v>
      </c>
      <c r="FQ373" t="s">
        <v>4124</v>
      </c>
      <c r="FR373" t="s">
        <v>276</v>
      </c>
      <c r="GA373" t="s">
        <v>4165</v>
      </c>
      <c r="GB373" t="s">
        <v>276</v>
      </c>
      <c r="GG373" t="s">
        <v>4124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2673</v>
      </c>
      <c r="CV374" t="s">
        <v>276</v>
      </c>
      <c r="FQ374" t="s">
        <v>4125</v>
      </c>
      <c r="FR374" t="s">
        <v>276</v>
      </c>
      <c r="GA374" t="s">
        <v>4166</v>
      </c>
      <c r="GB374" t="s">
        <v>276</v>
      </c>
      <c r="GG374" t="s">
        <v>4125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2674</v>
      </c>
      <c r="CV375" t="s">
        <v>276</v>
      </c>
      <c r="FQ375" t="s">
        <v>4126</v>
      </c>
      <c r="FR375" t="s">
        <v>276</v>
      </c>
      <c r="GA375" t="s">
        <v>4167</v>
      </c>
      <c r="GB375" t="s">
        <v>276</v>
      </c>
      <c r="GG375" t="s">
        <v>4126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2675</v>
      </c>
      <c r="CV376" t="s">
        <v>276</v>
      </c>
      <c r="FQ376" t="s">
        <v>4127</v>
      </c>
      <c r="FR376" t="s">
        <v>276</v>
      </c>
      <c r="GA376" t="s">
        <v>4168</v>
      </c>
      <c r="GB376" t="s">
        <v>276</v>
      </c>
      <c r="GG376" t="s">
        <v>4127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2676</v>
      </c>
      <c r="CV377" t="s">
        <v>276</v>
      </c>
      <c r="FQ377" t="s">
        <v>4128</v>
      </c>
      <c r="FR377" t="s">
        <v>276</v>
      </c>
      <c r="GA377" t="s">
        <v>4169</v>
      </c>
      <c r="GB377" t="s">
        <v>276</v>
      </c>
      <c r="GG377" t="s">
        <v>4128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2677</v>
      </c>
      <c r="CV378" t="s">
        <v>276</v>
      </c>
      <c r="FQ378" t="s">
        <v>4129</v>
      </c>
      <c r="FR378" t="s">
        <v>276</v>
      </c>
      <c r="GA378" t="s">
        <v>4170</v>
      </c>
      <c r="GB378" t="s">
        <v>276</v>
      </c>
      <c r="GG378" t="s">
        <v>4129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2678</v>
      </c>
      <c r="CV379" t="s">
        <v>276</v>
      </c>
      <c r="FQ379" t="s">
        <v>4130</v>
      </c>
      <c r="FR379" t="s">
        <v>276</v>
      </c>
      <c r="GA379" t="s">
        <v>4171</v>
      </c>
      <c r="GB379" t="s">
        <v>276</v>
      </c>
      <c r="GG379" t="s">
        <v>4130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2679</v>
      </c>
      <c r="CV380" t="s">
        <v>276</v>
      </c>
      <c r="FQ380" t="s">
        <v>4131</v>
      </c>
      <c r="FR380" t="s">
        <v>276</v>
      </c>
      <c r="GA380" t="s">
        <v>4172</v>
      </c>
      <c r="GB380" t="s">
        <v>276</v>
      </c>
      <c r="GG380" t="s">
        <v>4131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2680</v>
      </c>
      <c r="CV381" t="s">
        <v>276</v>
      </c>
      <c r="FQ381" t="s">
        <v>4132</v>
      </c>
      <c r="FR381" t="s">
        <v>276</v>
      </c>
      <c r="GA381" t="s">
        <v>4173</v>
      </c>
      <c r="GB381" t="s">
        <v>276</v>
      </c>
      <c r="GG381" t="s">
        <v>4132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2681</v>
      </c>
      <c r="CV382" t="s">
        <v>276</v>
      </c>
      <c r="FQ382" t="s">
        <v>4133</v>
      </c>
      <c r="FR382" t="s">
        <v>276</v>
      </c>
      <c r="GA382" t="s">
        <v>4174</v>
      </c>
      <c r="GB382" t="s">
        <v>276</v>
      </c>
      <c r="GG382" t="s">
        <v>4133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2682</v>
      </c>
      <c r="CV383" t="s">
        <v>276</v>
      </c>
      <c r="FQ383" t="s">
        <v>4134</v>
      </c>
      <c r="FR383" t="s">
        <v>276</v>
      </c>
      <c r="GA383" t="s">
        <v>4175</v>
      </c>
      <c r="GB383" t="s">
        <v>276</v>
      </c>
      <c r="GG383" t="s">
        <v>4134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2683</v>
      </c>
      <c r="CV384" t="s">
        <v>276</v>
      </c>
      <c r="FQ384" t="s">
        <v>4135</v>
      </c>
      <c r="FR384" t="s">
        <v>276</v>
      </c>
      <c r="GA384" t="s">
        <v>4176</v>
      </c>
      <c r="GB384" t="s">
        <v>276</v>
      </c>
      <c r="GG384" t="s">
        <v>4135</v>
      </c>
      <c r="GH384" t="s">
        <v>276</v>
      </c>
    </row>
    <row r="385" spans="99:190">
      <c r="CU385" t="s">
        <v>2684</v>
      </c>
      <c r="CV385" t="s">
        <v>276</v>
      </c>
      <c r="FQ385" t="s">
        <v>4136</v>
      </c>
      <c r="FR385" t="s">
        <v>276</v>
      </c>
      <c r="GA385" t="s">
        <v>4177</v>
      </c>
      <c r="GB385" t="s">
        <v>276</v>
      </c>
      <c r="GG385" t="s">
        <v>4136</v>
      </c>
      <c r="GH385" t="s">
        <v>276</v>
      </c>
    </row>
    <row r="386" spans="99:190">
      <c r="CU386" t="s">
        <v>2685</v>
      </c>
      <c r="CV386" t="s">
        <v>276</v>
      </c>
      <c r="FQ386" t="s">
        <v>4137</v>
      </c>
      <c r="FR386" t="s">
        <v>276</v>
      </c>
      <c r="GA386" t="s">
        <v>4178</v>
      </c>
      <c r="GB386" t="s">
        <v>276</v>
      </c>
      <c r="GG386" t="s">
        <v>4137</v>
      </c>
      <c r="GH386" t="s">
        <v>276</v>
      </c>
    </row>
    <row r="387" spans="99:190">
      <c r="CU387" t="s">
        <v>2686</v>
      </c>
      <c r="CV387" t="s">
        <v>276</v>
      </c>
      <c r="FQ387" t="s">
        <v>4138</v>
      </c>
      <c r="FR387" t="s">
        <v>276</v>
      </c>
      <c r="GA387" t="s">
        <v>4179</v>
      </c>
      <c r="GB387" t="s">
        <v>276</v>
      </c>
      <c r="GG387" t="s">
        <v>4138</v>
      </c>
      <c r="GH387" t="s">
        <v>276</v>
      </c>
    </row>
    <row r="388" spans="99:190">
      <c r="CU388" t="s">
        <v>2687</v>
      </c>
      <c r="CV388" t="s">
        <v>276</v>
      </c>
      <c r="FQ388" t="s">
        <v>4139</v>
      </c>
      <c r="FR388" t="s">
        <v>276</v>
      </c>
      <c r="GA388" t="s">
        <v>4180</v>
      </c>
      <c r="GB388" t="s">
        <v>276</v>
      </c>
      <c r="GG388" t="s">
        <v>4139</v>
      </c>
      <c r="GH388" t="s">
        <v>276</v>
      </c>
    </row>
    <row r="389" spans="99:190">
      <c r="CU389" t="s">
        <v>2688</v>
      </c>
      <c r="CV389" t="s">
        <v>276</v>
      </c>
      <c r="FQ389" t="s">
        <v>4140</v>
      </c>
      <c r="FR389" t="s">
        <v>276</v>
      </c>
      <c r="GA389" t="s">
        <v>4181</v>
      </c>
      <c r="GB389" t="s">
        <v>276</v>
      </c>
      <c r="GG389" t="s">
        <v>4140</v>
      </c>
      <c r="GH389" t="s">
        <v>276</v>
      </c>
    </row>
    <row r="390" spans="99:190">
      <c r="CU390" t="s">
        <v>2689</v>
      </c>
      <c r="CV390" t="s">
        <v>276</v>
      </c>
      <c r="FQ390" t="s">
        <v>4141</v>
      </c>
      <c r="FR390" t="s">
        <v>276</v>
      </c>
      <c r="GA390" t="s">
        <v>3293</v>
      </c>
      <c r="GB390" t="s">
        <v>276</v>
      </c>
      <c r="GG390" t="s">
        <v>4141</v>
      </c>
      <c r="GH390" t="s">
        <v>276</v>
      </c>
    </row>
    <row r="391" spans="99:190">
      <c r="CU391" t="s">
        <v>2690</v>
      </c>
      <c r="CV391" t="s">
        <v>276</v>
      </c>
      <c r="FQ391" t="s">
        <v>4142</v>
      </c>
      <c r="FR391" t="s">
        <v>276</v>
      </c>
      <c r="GA391" t="s">
        <v>3293</v>
      </c>
      <c r="GB391" t="s">
        <v>276</v>
      </c>
      <c r="GG391" t="s">
        <v>4142</v>
      </c>
      <c r="GH391" t="s">
        <v>276</v>
      </c>
    </row>
    <row r="392" spans="99:190">
      <c r="CU392" t="s">
        <v>2691</v>
      </c>
      <c r="CV392" t="s">
        <v>276</v>
      </c>
      <c r="FQ392" t="s">
        <v>4143</v>
      </c>
      <c r="FR392" t="s">
        <v>276</v>
      </c>
      <c r="GA392" t="s">
        <v>4182</v>
      </c>
      <c r="GB392" t="s">
        <v>276</v>
      </c>
      <c r="GG392" t="s">
        <v>4143</v>
      </c>
      <c r="GH392" t="s">
        <v>276</v>
      </c>
    </row>
    <row r="393" spans="99:190">
      <c r="CU393" t="s">
        <v>2692</v>
      </c>
      <c r="CV393" t="s">
        <v>276</v>
      </c>
      <c r="FQ393" t="s">
        <v>4144</v>
      </c>
      <c r="FR393" t="s">
        <v>276</v>
      </c>
      <c r="GA393" t="s">
        <v>4183</v>
      </c>
      <c r="GB393" t="s">
        <v>276</v>
      </c>
      <c r="GG393" t="s">
        <v>4144</v>
      </c>
      <c r="GH393" t="s">
        <v>276</v>
      </c>
    </row>
    <row r="394" spans="99:190">
      <c r="CU394" t="s">
        <v>2693</v>
      </c>
      <c r="CV394" t="s">
        <v>276</v>
      </c>
      <c r="FQ394" t="s">
        <v>4145</v>
      </c>
      <c r="FR394" t="s">
        <v>276</v>
      </c>
      <c r="GA394" t="s">
        <v>4184</v>
      </c>
      <c r="GB394" t="s">
        <v>276</v>
      </c>
      <c r="GG394" t="s">
        <v>4145</v>
      </c>
      <c r="GH394" t="s">
        <v>276</v>
      </c>
    </row>
    <row r="395" spans="99:190">
      <c r="CU395" t="s">
        <v>2694</v>
      </c>
      <c r="CV395" t="s">
        <v>276</v>
      </c>
      <c r="FQ395" t="s">
        <v>4146</v>
      </c>
      <c r="FR395" t="s">
        <v>276</v>
      </c>
      <c r="GA395" t="s">
        <v>4185</v>
      </c>
      <c r="GB395" t="s">
        <v>276</v>
      </c>
      <c r="GG395" t="s">
        <v>4146</v>
      </c>
      <c r="GH395" t="s">
        <v>276</v>
      </c>
    </row>
    <row r="396" spans="99:190">
      <c r="CU396" t="s">
        <v>2695</v>
      </c>
      <c r="CV396" t="s">
        <v>276</v>
      </c>
      <c r="FQ396" t="s">
        <v>4147</v>
      </c>
      <c r="FR396" t="s">
        <v>276</v>
      </c>
      <c r="GA396" t="s">
        <v>4186</v>
      </c>
      <c r="GB396" t="s">
        <v>276</v>
      </c>
      <c r="GG396" t="s">
        <v>4147</v>
      </c>
      <c r="GH396" t="s">
        <v>276</v>
      </c>
    </row>
    <row r="397" spans="99:190">
      <c r="CU397" t="s">
        <v>2696</v>
      </c>
      <c r="CV397" t="s">
        <v>276</v>
      </c>
      <c r="FQ397" t="s">
        <v>4148</v>
      </c>
      <c r="FR397" t="s">
        <v>276</v>
      </c>
      <c r="GA397" t="s">
        <v>4187</v>
      </c>
      <c r="GB397" t="s">
        <v>276</v>
      </c>
      <c r="GG397" t="s">
        <v>4148</v>
      </c>
      <c r="GH397" t="s">
        <v>276</v>
      </c>
    </row>
    <row r="398" spans="99:190">
      <c r="CU398" t="s">
        <v>2697</v>
      </c>
      <c r="CV398" t="s">
        <v>276</v>
      </c>
      <c r="FQ398" t="s">
        <v>4149</v>
      </c>
      <c r="FR398" t="s">
        <v>276</v>
      </c>
      <c r="GA398" t="s">
        <v>4188</v>
      </c>
      <c r="GB398" t="s">
        <v>276</v>
      </c>
      <c r="GG398" t="s">
        <v>4149</v>
      </c>
      <c r="GH398" t="s">
        <v>276</v>
      </c>
    </row>
    <row r="399" spans="99:190">
      <c r="CU399" t="s">
        <v>2698</v>
      </c>
      <c r="CV399" t="s">
        <v>276</v>
      </c>
      <c r="FQ399" t="s">
        <v>4150</v>
      </c>
      <c r="FR399" t="s">
        <v>276</v>
      </c>
      <c r="GA399" t="s">
        <v>4189</v>
      </c>
      <c r="GB399" t="s">
        <v>276</v>
      </c>
      <c r="GG399" t="s">
        <v>4150</v>
      </c>
      <c r="GH399" t="s">
        <v>276</v>
      </c>
    </row>
    <row r="400" spans="99:190">
      <c r="CU400" t="s">
        <v>2699</v>
      </c>
      <c r="CV400" t="s">
        <v>276</v>
      </c>
      <c r="FQ400" t="s">
        <v>4151</v>
      </c>
      <c r="FR400" t="s">
        <v>276</v>
      </c>
      <c r="GA400" t="s">
        <v>4190</v>
      </c>
      <c r="GB400" t="s">
        <v>276</v>
      </c>
      <c r="GG400" t="s">
        <v>4151</v>
      </c>
      <c r="GH400" t="s">
        <v>276</v>
      </c>
    </row>
    <row r="401" spans="99:190">
      <c r="CU401" t="s">
        <v>2700</v>
      </c>
      <c r="CV401" t="s">
        <v>276</v>
      </c>
      <c r="FQ401" t="s">
        <v>4152</v>
      </c>
      <c r="FR401" t="s">
        <v>276</v>
      </c>
      <c r="GA401" t="s">
        <v>4191</v>
      </c>
      <c r="GB401" t="s">
        <v>276</v>
      </c>
      <c r="GG401" t="s">
        <v>4152</v>
      </c>
      <c r="GH401" t="s">
        <v>276</v>
      </c>
    </row>
    <row r="402" spans="99:190">
      <c r="CU402" t="s">
        <v>2701</v>
      </c>
      <c r="CV402" t="s">
        <v>276</v>
      </c>
      <c r="FQ402" t="s">
        <v>4153</v>
      </c>
      <c r="FR402" t="s">
        <v>276</v>
      </c>
      <c r="GA402" t="s">
        <v>4192</v>
      </c>
      <c r="GB402" t="s">
        <v>276</v>
      </c>
      <c r="GG402" t="s">
        <v>4153</v>
      </c>
      <c r="GH402" t="s">
        <v>276</v>
      </c>
    </row>
    <row r="403" spans="99:190">
      <c r="CU403" t="s">
        <v>2702</v>
      </c>
      <c r="CV403" t="s">
        <v>276</v>
      </c>
      <c r="FQ403" t="s">
        <v>4154</v>
      </c>
      <c r="FR403" t="s">
        <v>276</v>
      </c>
      <c r="GA403" t="s">
        <v>4193</v>
      </c>
      <c r="GB403" t="s">
        <v>276</v>
      </c>
      <c r="GG403" t="s">
        <v>4154</v>
      </c>
      <c r="GH403" t="s">
        <v>276</v>
      </c>
    </row>
    <row r="404" spans="99:190">
      <c r="CU404" t="s">
        <v>2703</v>
      </c>
      <c r="CV404" t="s">
        <v>276</v>
      </c>
      <c r="FQ404" t="s">
        <v>4155</v>
      </c>
      <c r="FR404" t="s">
        <v>276</v>
      </c>
      <c r="GA404" t="s">
        <v>4194</v>
      </c>
      <c r="GB404" t="s">
        <v>276</v>
      </c>
      <c r="GG404" t="s">
        <v>4155</v>
      </c>
      <c r="GH404" t="s">
        <v>276</v>
      </c>
    </row>
    <row r="405" spans="99:190">
      <c r="CU405" t="s">
        <v>2704</v>
      </c>
      <c r="CV405" t="s">
        <v>276</v>
      </c>
      <c r="FQ405" t="s">
        <v>4156</v>
      </c>
      <c r="FR405" t="s">
        <v>276</v>
      </c>
      <c r="GA405" t="s">
        <v>4195</v>
      </c>
      <c r="GB405" t="s">
        <v>276</v>
      </c>
      <c r="GG405" t="s">
        <v>4156</v>
      </c>
      <c r="GH405" t="s">
        <v>276</v>
      </c>
    </row>
    <row r="406" spans="99:190">
      <c r="CU406" t="s">
        <v>2705</v>
      </c>
      <c r="CV406" t="s">
        <v>276</v>
      </c>
      <c r="FQ406" t="s">
        <v>4157</v>
      </c>
      <c r="FR406" t="s">
        <v>276</v>
      </c>
      <c r="GA406" t="s">
        <v>4196</v>
      </c>
      <c r="GB406" t="s">
        <v>276</v>
      </c>
      <c r="GG406" t="s">
        <v>4157</v>
      </c>
      <c r="GH406" t="s">
        <v>276</v>
      </c>
    </row>
    <row r="407" spans="99:190">
      <c r="CU407" t="s">
        <v>2706</v>
      </c>
      <c r="CV407" t="s">
        <v>276</v>
      </c>
      <c r="FQ407" t="s">
        <v>4158</v>
      </c>
      <c r="FR407" t="s">
        <v>276</v>
      </c>
      <c r="GA407" t="s">
        <v>4197</v>
      </c>
      <c r="GB407" t="s">
        <v>276</v>
      </c>
      <c r="GG407" t="s">
        <v>4158</v>
      </c>
      <c r="GH407" t="s">
        <v>276</v>
      </c>
    </row>
    <row r="408" spans="99:190">
      <c r="CU408" t="s">
        <v>2707</v>
      </c>
      <c r="CV408" t="s">
        <v>276</v>
      </c>
      <c r="FQ408" t="s">
        <v>4159</v>
      </c>
      <c r="FR408" t="s">
        <v>276</v>
      </c>
      <c r="GA408" t="s">
        <v>4198</v>
      </c>
      <c r="GB408" t="s">
        <v>276</v>
      </c>
      <c r="GG408" t="s">
        <v>4159</v>
      </c>
      <c r="GH408" t="s">
        <v>276</v>
      </c>
    </row>
    <row r="409" spans="99:190">
      <c r="CU409" t="s">
        <v>2708</v>
      </c>
      <c r="CV409" t="s">
        <v>276</v>
      </c>
      <c r="FQ409" t="s">
        <v>4160</v>
      </c>
      <c r="FR409" t="s">
        <v>276</v>
      </c>
      <c r="GA409" t="s">
        <v>4199</v>
      </c>
      <c r="GB409" t="s">
        <v>276</v>
      </c>
      <c r="GG409" t="s">
        <v>4160</v>
      </c>
      <c r="GH409" t="s">
        <v>276</v>
      </c>
    </row>
    <row r="410" spans="99:190">
      <c r="CU410" t="s">
        <v>2709</v>
      </c>
      <c r="CV410" t="s">
        <v>276</v>
      </c>
      <c r="FQ410" t="s">
        <v>4161</v>
      </c>
      <c r="FR410" t="s">
        <v>276</v>
      </c>
      <c r="GA410" t="s">
        <v>4200</v>
      </c>
      <c r="GB410" t="s">
        <v>276</v>
      </c>
      <c r="GG410" t="s">
        <v>4161</v>
      </c>
      <c r="GH410" t="s">
        <v>276</v>
      </c>
    </row>
    <row r="411" spans="99:190">
      <c r="CU411" t="s">
        <v>2710</v>
      </c>
      <c r="CV411" t="s">
        <v>276</v>
      </c>
      <c r="FQ411" t="s">
        <v>4162</v>
      </c>
      <c r="FR411" t="s">
        <v>276</v>
      </c>
      <c r="GA411" t="s">
        <v>4201</v>
      </c>
      <c r="GB411" t="s">
        <v>276</v>
      </c>
      <c r="GG411" t="s">
        <v>4162</v>
      </c>
      <c r="GH411" t="s">
        <v>276</v>
      </c>
    </row>
    <row r="412" spans="99:190">
      <c r="CU412" t="s">
        <v>2711</v>
      </c>
      <c r="CV412" t="s">
        <v>276</v>
      </c>
      <c r="FQ412" t="s">
        <v>4163</v>
      </c>
      <c r="FR412" t="s">
        <v>276</v>
      </c>
      <c r="GA412" t="s">
        <v>4202</v>
      </c>
      <c r="GB412" t="s">
        <v>276</v>
      </c>
      <c r="GG412" t="s">
        <v>4163</v>
      </c>
      <c r="GH412" t="s">
        <v>276</v>
      </c>
    </row>
    <row r="413" spans="99:190">
      <c r="CU413" t="s">
        <v>2712</v>
      </c>
      <c r="CV413" t="s">
        <v>276</v>
      </c>
      <c r="FQ413" t="s">
        <v>4164</v>
      </c>
      <c r="FR413" t="s">
        <v>276</v>
      </c>
      <c r="GA413" t="s">
        <v>4203</v>
      </c>
      <c r="GB413" t="s">
        <v>276</v>
      </c>
      <c r="GG413" t="s">
        <v>4164</v>
      </c>
      <c r="GH413" t="s">
        <v>276</v>
      </c>
    </row>
    <row r="414" spans="99:190">
      <c r="CU414" t="s">
        <v>2713</v>
      </c>
      <c r="CV414" t="s">
        <v>276</v>
      </c>
      <c r="FQ414" t="s">
        <v>4165</v>
      </c>
      <c r="FR414" t="s">
        <v>276</v>
      </c>
      <c r="GA414" t="s">
        <v>4204</v>
      </c>
      <c r="GB414" t="s">
        <v>276</v>
      </c>
      <c r="GG414" t="s">
        <v>4165</v>
      </c>
      <c r="GH414" t="s">
        <v>276</v>
      </c>
    </row>
    <row r="415" spans="99:190">
      <c r="CU415" t="s">
        <v>2714</v>
      </c>
      <c r="CV415" t="s">
        <v>276</v>
      </c>
      <c r="FQ415" t="s">
        <v>4166</v>
      </c>
      <c r="FR415" t="s">
        <v>276</v>
      </c>
      <c r="GA415" t="s">
        <v>4205</v>
      </c>
      <c r="GB415" t="s">
        <v>276</v>
      </c>
      <c r="GG415" t="s">
        <v>4166</v>
      </c>
      <c r="GH415" t="s">
        <v>276</v>
      </c>
    </row>
    <row r="416" spans="99:190">
      <c r="CU416" t="s">
        <v>2715</v>
      </c>
      <c r="CV416" t="s">
        <v>276</v>
      </c>
      <c r="FQ416" t="s">
        <v>4167</v>
      </c>
      <c r="FR416" t="s">
        <v>276</v>
      </c>
      <c r="GA416" t="s">
        <v>4206</v>
      </c>
      <c r="GB416" t="s">
        <v>276</v>
      </c>
      <c r="GG416" t="s">
        <v>4167</v>
      </c>
      <c r="GH416" t="s">
        <v>276</v>
      </c>
    </row>
    <row r="417" spans="99:190">
      <c r="CU417" t="s">
        <v>2716</v>
      </c>
      <c r="CV417" t="s">
        <v>276</v>
      </c>
      <c r="FQ417" t="s">
        <v>4168</v>
      </c>
      <c r="FR417" t="s">
        <v>276</v>
      </c>
      <c r="GA417" t="s">
        <v>4207</v>
      </c>
      <c r="GB417" t="s">
        <v>276</v>
      </c>
      <c r="GG417" t="s">
        <v>4168</v>
      </c>
      <c r="GH417" t="s">
        <v>276</v>
      </c>
    </row>
    <row r="418" spans="99:190">
      <c r="CU418" t="s">
        <v>2717</v>
      </c>
      <c r="CV418" t="s">
        <v>276</v>
      </c>
      <c r="FQ418" t="s">
        <v>4169</v>
      </c>
      <c r="FR418" t="s">
        <v>276</v>
      </c>
      <c r="GA418" t="s">
        <v>4208</v>
      </c>
      <c r="GB418" t="s">
        <v>276</v>
      </c>
      <c r="GG418" t="s">
        <v>4169</v>
      </c>
      <c r="GH418" t="s">
        <v>276</v>
      </c>
    </row>
    <row r="419" spans="99:190">
      <c r="CU419" t="s">
        <v>2718</v>
      </c>
      <c r="CV419" t="s">
        <v>276</v>
      </c>
      <c r="FQ419" t="s">
        <v>4170</v>
      </c>
      <c r="FR419" t="s">
        <v>276</v>
      </c>
      <c r="GA419" t="s">
        <v>4209</v>
      </c>
      <c r="GB419" t="s">
        <v>276</v>
      </c>
      <c r="GG419" t="s">
        <v>4170</v>
      </c>
      <c r="GH419" t="s">
        <v>276</v>
      </c>
    </row>
    <row r="420" spans="99:190">
      <c r="CU420" t="s">
        <v>2719</v>
      </c>
      <c r="CV420" t="s">
        <v>276</v>
      </c>
      <c r="FQ420" t="s">
        <v>4171</v>
      </c>
      <c r="FR420" t="s">
        <v>276</v>
      </c>
      <c r="GA420" t="s">
        <v>4210</v>
      </c>
      <c r="GB420" t="s">
        <v>276</v>
      </c>
      <c r="GG420" t="s">
        <v>4171</v>
      </c>
      <c r="GH420" t="s">
        <v>276</v>
      </c>
    </row>
    <row r="421" spans="99:190">
      <c r="CU421" t="s">
        <v>2720</v>
      </c>
      <c r="CV421" t="s">
        <v>276</v>
      </c>
      <c r="FQ421" t="s">
        <v>4172</v>
      </c>
      <c r="FR421" t="s">
        <v>276</v>
      </c>
      <c r="GA421" t="s">
        <v>4211</v>
      </c>
      <c r="GB421" t="s">
        <v>276</v>
      </c>
      <c r="GG421" t="s">
        <v>4172</v>
      </c>
      <c r="GH421" t="s">
        <v>276</v>
      </c>
    </row>
    <row r="422" spans="99:190">
      <c r="CU422" t="s">
        <v>2721</v>
      </c>
      <c r="CV422" t="s">
        <v>276</v>
      </c>
      <c r="FQ422" t="s">
        <v>4173</v>
      </c>
      <c r="FR422" t="s">
        <v>276</v>
      </c>
      <c r="GA422" t="s">
        <v>4212</v>
      </c>
      <c r="GB422" t="s">
        <v>276</v>
      </c>
      <c r="GG422" t="s">
        <v>4173</v>
      </c>
      <c r="GH422" t="s">
        <v>276</v>
      </c>
    </row>
    <row r="423" spans="99:190">
      <c r="CU423" t="s">
        <v>2722</v>
      </c>
      <c r="CV423" t="s">
        <v>276</v>
      </c>
      <c r="FQ423" t="s">
        <v>4174</v>
      </c>
      <c r="FR423" t="s">
        <v>276</v>
      </c>
      <c r="GA423" t="s">
        <v>4213</v>
      </c>
      <c r="GB423" t="s">
        <v>276</v>
      </c>
      <c r="GG423" t="s">
        <v>4174</v>
      </c>
      <c r="GH423" t="s">
        <v>276</v>
      </c>
    </row>
    <row r="424" spans="99:190">
      <c r="CU424" t="s">
        <v>2723</v>
      </c>
      <c r="CV424" t="s">
        <v>276</v>
      </c>
      <c r="FQ424" t="s">
        <v>4175</v>
      </c>
      <c r="FR424" t="s">
        <v>276</v>
      </c>
      <c r="GA424" t="s">
        <v>4214</v>
      </c>
      <c r="GB424" t="s">
        <v>276</v>
      </c>
      <c r="GG424" t="s">
        <v>4175</v>
      </c>
      <c r="GH424" t="s">
        <v>276</v>
      </c>
    </row>
    <row r="425" spans="99:190">
      <c r="CU425" t="s">
        <v>2724</v>
      </c>
      <c r="CV425" t="s">
        <v>276</v>
      </c>
      <c r="FQ425" t="s">
        <v>4176</v>
      </c>
      <c r="FR425" t="s">
        <v>276</v>
      </c>
      <c r="GA425" t="s">
        <v>4215</v>
      </c>
      <c r="GB425" t="s">
        <v>276</v>
      </c>
      <c r="GG425" t="s">
        <v>4176</v>
      </c>
      <c r="GH425" t="s">
        <v>276</v>
      </c>
    </row>
    <row r="426" spans="99:190">
      <c r="CU426" t="s">
        <v>2725</v>
      </c>
      <c r="CV426" t="s">
        <v>276</v>
      </c>
      <c r="FQ426" t="s">
        <v>4177</v>
      </c>
      <c r="FR426" t="s">
        <v>276</v>
      </c>
      <c r="GA426" t="s">
        <v>4216</v>
      </c>
      <c r="GB426" t="s">
        <v>276</v>
      </c>
      <c r="GG426" t="s">
        <v>4177</v>
      </c>
      <c r="GH426" t="s">
        <v>276</v>
      </c>
    </row>
    <row r="427" spans="99:190">
      <c r="CU427" t="s">
        <v>2726</v>
      </c>
      <c r="CV427" t="s">
        <v>276</v>
      </c>
      <c r="FQ427" t="s">
        <v>4178</v>
      </c>
      <c r="FR427" t="s">
        <v>276</v>
      </c>
      <c r="GA427" t="s">
        <v>4217</v>
      </c>
      <c r="GB427" t="s">
        <v>276</v>
      </c>
      <c r="GG427" t="s">
        <v>4178</v>
      </c>
      <c r="GH427" t="s">
        <v>276</v>
      </c>
    </row>
    <row r="428" spans="99:190">
      <c r="CU428" t="s">
        <v>2727</v>
      </c>
      <c r="CV428" t="s">
        <v>276</v>
      </c>
      <c r="FQ428" t="s">
        <v>4179</v>
      </c>
      <c r="FR428" t="s">
        <v>276</v>
      </c>
      <c r="GA428" t="s">
        <v>4218</v>
      </c>
      <c r="GB428" t="s">
        <v>276</v>
      </c>
      <c r="GG428" t="s">
        <v>4179</v>
      </c>
      <c r="GH428" t="s">
        <v>276</v>
      </c>
    </row>
    <row r="429" spans="99:190">
      <c r="CU429" t="s">
        <v>2728</v>
      </c>
      <c r="CV429" t="s">
        <v>276</v>
      </c>
      <c r="FQ429" t="s">
        <v>4180</v>
      </c>
      <c r="FR429" t="s">
        <v>276</v>
      </c>
      <c r="GA429" t="s">
        <v>4219</v>
      </c>
      <c r="GB429" t="s">
        <v>276</v>
      </c>
      <c r="GG429" t="s">
        <v>4180</v>
      </c>
      <c r="GH429" t="s">
        <v>276</v>
      </c>
    </row>
    <row r="430" spans="99:190">
      <c r="CU430" t="s">
        <v>2729</v>
      </c>
      <c r="CV430" t="s">
        <v>276</v>
      </c>
      <c r="FQ430" t="s">
        <v>4181</v>
      </c>
      <c r="FR430" t="s">
        <v>276</v>
      </c>
      <c r="GA430" t="s">
        <v>4220</v>
      </c>
      <c r="GB430" t="s">
        <v>276</v>
      </c>
      <c r="GG430" t="s">
        <v>4181</v>
      </c>
      <c r="GH430" t="s">
        <v>276</v>
      </c>
    </row>
    <row r="431" spans="99:190">
      <c r="CU431" t="s">
        <v>830</v>
      </c>
      <c r="CV431" t="s">
        <v>276</v>
      </c>
      <c r="FQ431" t="s">
        <v>3293</v>
      </c>
      <c r="FR431" t="s">
        <v>276</v>
      </c>
      <c r="GA431" t="s">
        <v>4221</v>
      </c>
      <c r="GB431" t="s">
        <v>276</v>
      </c>
      <c r="GG431" t="s">
        <v>3293</v>
      </c>
      <c r="GH431" t="s">
        <v>276</v>
      </c>
    </row>
    <row r="432" spans="99:190">
      <c r="CU432" t="s">
        <v>2730</v>
      </c>
      <c r="CV432" t="s">
        <v>276</v>
      </c>
      <c r="FQ432" t="s">
        <v>4182</v>
      </c>
      <c r="FR432" t="s">
        <v>276</v>
      </c>
      <c r="GA432" t="s">
        <v>4222</v>
      </c>
      <c r="GB432" t="s">
        <v>276</v>
      </c>
      <c r="GG432" t="s">
        <v>4182</v>
      </c>
      <c r="GH432" t="s">
        <v>276</v>
      </c>
    </row>
    <row r="433" spans="99:190">
      <c r="CU433" t="s">
        <v>2731</v>
      </c>
      <c r="CV433" t="s">
        <v>276</v>
      </c>
      <c r="FQ433" t="s">
        <v>4183</v>
      </c>
      <c r="FR433" t="s">
        <v>276</v>
      </c>
      <c r="GA433" t="s">
        <v>4223</v>
      </c>
      <c r="GB433" t="s">
        <v>276</v>
      </c>
      <c r="GG433" t="s">
        <v>4183</v>
      </c>
      <c r="GH433" t="s">
        <v>276</v>
      </c>
    </row>
    <row r="434" spans="99:190">
      <c r="CU434" t="s">
        <v>2732</v>
      </c>
      <c r="CV434" t="s">
        <v>276</v>
      </c>
      <c r="FQ434" t="s">
        <v>4184</v>
      </c>
      <c r="FR434" t="s">
        <v>276</v>
      </c>
      <c r="GA434" t="s">
        <v>4224</v>
      </c>
      <c r="GB434" t="s">
        <v>276</v>
      </c>
      <c r="GG434" t="s">
        <v>4184</v>
      </c>
      <c r="GH434" t="s">
        <v>276</v>
      </c>
    </row>
    <row r="435" spans="99:190">
      <c r="CU435" t="s">
        <v>2733</v>
      </c>
      <c r="CV435" t="s">
        <v>276</v>
      </c>
      <c r="FQ435" t="s">
        <v>4185</v>
      </c>
      <c r="FR435" t="s">
        <v>276</v>
      </c>
      <c r="GA435" t="s">
        <v>4225</v>
      </c>
      <c r="GB435" t="s">
        <v>276</v>
      </c>
      <c r="GG435" t="s">
        <v>4185</v>
      </c>
      <c r="GH435" t="s">
        <v>276</v>
      </c>
    </row>
    <row r="436" spans="99:190">
      <c r="CU436" t="s">
        <v>2734</v>
      </c>
      <c r="CV436" t="s">
        <v>276</v>
      </c>
      <c r="FQ436" t="s">
        <v>4186</v>
      </c>
      <c r="FR436" t="s">
        <v>276</v>
      </c>
      <c r="GA436" t="s">
        <v>4226</v>
      </c>
      <c r="GB436" t="s">
        <v>276</v>
      </c>
      <c r="GG436" t="s">
        <v>4186</v>
      </c>
      <c r="GH436" t="s">
        <v>276</v>
      </c>
    </row>
    <row r="437" spans="99:190">
      <c r="CU437" t="s">
        <v>2735</v>
      </c>
      <c r="CV437" t="s">
        <v>276</v>
      </c>
      <c r="FQ437" t="s">
        <v>4187</v>
      </c>
      <c r="FR437" t="s">
        <v>276</v>
      </c>
      <c r="GA437" t="s">
        <v>4227</v>
      </c>
      <c r="GB437" t="s">
        <v>276</v>
      </c>
      <c r="GG437" t="s">
        <v>4187</v>
      </c>
      <c r="GH437" t="s">
        <v>276</v>
      </c>
    </row>
    <row r="438" spans="99:190">
      <c r="CU438" t="s">
        <v>2736</v>
      </c>
      <c r="CV438" t="s">
        <v>276</v>
      </c>
      <c r="FQ438" t="s">
        <v>4188</v>
      </c>
      <c r="FR438" t="s">
        <v>276</v>
      </c>
      <c r="GA438" t="s">
        <v>4228</v>
      </c>
      <c r="GB438" t="s">
        <v>276</v>
      </c>
      <c r="GG438" t="s">
        <v>4188</v>
      </c>
      <c r="GH438" t="s">
        <v>276</v>
      </c>
    </row>
    <row r="439" spans="99:190">
      <c r="CU439" t="s">
        <v>2737</v>
      </c>
      <c r="CV439" t="s">
        <v>276</v>
      </c>
      <c r="FQ439" t="s">
        <v>4189</v>
      </c>
      <c r="FR439" t="s">
        <v>276</v>
      </c>
      <c r="GA439" t="s">
        <v>4229</v>
      </c>
      <c r="GB439" t="s">
        <v>276</v>
      </c>
      <c r="GG439" t="s">
        <v>4189</v>
      </c>
      <c r="GH439" t="s">
        <v>276</v>
      </c>
    </row>
    <row r="440" spans="99:190">
      <c r="CU440" t="s">
        <v>2738</v>
      </c>
      <c r="CV440" t="s">
        <v>276</v>
      </c>
      <c r="FQ440" t="s">
        <v>4190</v>
      </c>
      <c r="FR440" t="s">
        <v>276</v>
      </c>
      <c r="GA440" t="s">
        <v>4230</v>
      </c>
      <c r="GB440" t="s">
        <v>276</v>
      </c>
      <c r="GG440" t="s">
        <v>4190</v>
      </c>
      <c r="GH440" t="s">
        <v>276</v>
      </c>
    </row>
    <row r="441" spans="99:190">
      <c r="CU441" t="s">
        <v>2739</v>
      </c>
      <c r="CV441" t="s">
        <v>276</v>
      </c>
      <c r="FQ441" t="s">
        <v>4191</v>
      </c>
      <c r="FR441" t="s">
        <v>276</v>
      </c>
      <c r="GA441" t="s">
        <v>4231</v>
      </c>
      <c r="GB441" t="s">
        <v>276</v>
      </c>
      <c r="GG441" t="s">
        <v>4191</v>
      </c>
      <c r="GH441" t="s">
        <v>276</v>
      </c>
    </row>
    <row r="442" spans="99:190">
      <c r="CU442" t="s">
        <v>2740</v>
      </c>
      <c r="CV442" t="s">
        <v>276</v>
      </c>
      <c r="FQ442" t="s">
        <v>4192</v>
      </c>
      <c r="FR442" t="s">
        <v>276</v>
      </c>
      <c r="GA442" t="s">
        <v>4232</v>
      </c>
      <c r="GB442" t="s">
        <v>276</v>
      </c>
      <c r="GG442" t="s">
        <v>4192</v>
      </c>
      <c r="GH442" t="s">
        <v>276</v>
      </c>
    </row>
    <row r="443" spans="99:190">
      <c r="CU443" t="s">
        <v>2741</v>
      </c>
      <c r="CV443" t="s">
        <v>276</v>
      </c>
      <c r="FQ443" t="s">
        <v>4193</v>
      </c>
      <c r="FR443" t="s">
        <v>276</v>
      </c>
      <c r="GA443" t="s">
        <v>4233</v>
      </c>
      <c r="GB443" t="s">
        <v>276</v>
      </c>
      <c r="GG443" t="s">
        <v>4193</v>
      </c>
      <c r="GH443" t="s">
        <v>276</v>
      </c>
    </row>
    <row r="444" spans="99:190">
      <c r="CU444" t="s">
        <v>2742</v>
      </c>
      <c r="CV444" t="s">
        <v>276</v>
      </c>
      <c r="FQ444" t="s">
        <v>4194</v>
      </c>
      <c r="FR444" t="s">
        <v>276</v>
      </c>
      <c r="GA444" t="s">
        <v>4234</v>
      </c>
      <c r="GB444" t="s">
        <v>276</v>
      </c>
      <c r="GG444" t="s">
        <v>4194</v>
      </c>
      <c r="GH444" t="s">
        <v>276</v>
      </c>
    </row>
    <row r="445" spans="99:190">
      <c r="CU445" t="s">
        <v>2743</v>
      </c>
      <c r="CV445" t="s">
        <v>276</v>
      </c>
      <c r="FQ445" t="s">
        <v>4195</v>
      </c>
      <c r="FR445" t="s">
        <v>276</v>
      </c>
      <c r="GA445" t="s">
        <v>4235</v>
      </c>
      <c r="GB445" t="s">
        <v>276</v>
      </c>
      <c r="GG445" t="s">
        <v>4195</v>
      </c>
      <c r="GH445" t="s">
        <v>276</v>
      </c>
    </row>
    <row r="446" spans="99:190">
      <c r="CU446" t="s">
        <v>2744</v>
      </c>
      <c r="CV446" t="s">
        <v>276</v>
      </c>
      <c r="FQ446" t="s">
        <v>4196</v>
      </c>
      <c r="FR446" t="s">
        <v>276</v>
      </c>
      <c r="GA446" t="s">
        <v>4236</v>
      </c>
      <c r="GB446" t="s">
        <v>276</v>
      </c>
      <c r="GG446" t="s">
        <v>4196</v>
      </c>
      <c r="GH446" t="s">
        <v>276</v>
      </c>
    </row>
    <row r="447" spans="99:190">
      <c r="CU447" t="s">
        <v>2745</v>
      </c>
      <c r="CV447" t="s">
        <v>276</v>
      </c>
      <c r="FQ447" t="s">
        <v>4197</v>
      </c>
      <c r="FR447" t="s">
        <v>276</v>
      </c>
      <c r="GA447" t="s">
        <v>4237</v>
      </c>
      <c r="GB447" t="s">
        <v>276</v>
      </c>
      <c r="GG447" t="s">
        <v>4197</v>
      </c>
      <c r="GH447" t="s">
        <v>276</v>
      </c>
    </row>
    <row r="448" spans="99:190">
      <c r="CU448" t="s">
        <v>2746</v>
      </c>
      <c r="CV448" t="s">
        <v>276</v>
      </c>
      <c r="FQ448" t="s">
        <v>4198</v>
      </c>
      <c r="FR448" t="s">
        <v>276</v>
      </c>
      <c r="GA448" t="s">
        <v>4238</v>
      </c>
      <c r="GB448" t="s">
        <v>276</v>
      </c>
      <c r="GG448" t="s">
        <v>4198</v>
      </c>
      <c r="GH448" t="s">
        <v>276</v>
      </c>
    </row>
    <row r="449" spans="99:190">
      <c r="CU449" t="s">
        <v>2747</v>
      </c>
      <c r="CV449" t="s">
        <v>276</v>
      </c>
      <c r="FQ449" t="s">
        <v>4199</v>
      </c>
      <c r="FR449" t="s">
        <v>276</v>
      </c>
      <c r="GA449" t="s">
        <v>4239</v>
      </c>
      <c r="GB449" t="s">
        <v>276</v>
      </c>
      <c r="GG449" t="s">
        <v>4199</v>
      </c>
      <c r="GH449" t="s">
        <v>276</v>
      </c>
    </row>
    <row r="450" spans="99:190">
      <c r="CU450" t="s">
        <v>2748</v>
      </c>
      <c r="CV450" t="s">
        <v>276</v>
      </c>
      <c r="FQ450" t="s">
        <v>4200</v>
      </c>
      <c r="FR450" t="s">
        <v>276</v>
      </c>
      <c r="GA450" t="s">
        <v>4240</v>
      </c>
      <c r="GB450" t="s">
        <v>276</v>
      </c>
      <c r="GG450" t="s">
        <v>4200</v>
      </c>
      <c r="GH450" t="s">
        <v>276</v>
      </c>
    </row>
    <row r="451" spans="99:190">
      <c r="CU451" t="s">
        <v>2749</v>
      </c>
      <c r="CV451" t="s">
        <v>276</v>
      </c>
      <c r="FQ451" t="s">
        <v>4201</v>
      </c>
      <c r="FR451" t="s">
        <v>276</v>
      </c>
      <c r="GA451" t="s">
        <v>4241</v>
      </c>
      <c r="GB451" t="s">
        <v>276</v>
      </c>
      <c r="GG451" t="s">
        <v>4201</v>
      </c>
      <c r="GH451" t="s">
        <v>276</v>
      </c>
    </row>
    <row r="452" spans="99:190">
      <c r="CU452" t="s">
        <v>2750</v>
      </c>
      <c r="CV452" t="s">
        <v>276</v>
      </c>
      <c r="FQ452" t="s">
        <v>4202</v>
      </c>
      <c r="FR452" t="s">
        <v>276</v>
      </c>
      <c r="GA452" t="s">
        <v>4242</v>
      </c>
      <c r="GB452" t="s">
        <v>276</v>
      </c>
      <c r="GG452" t="s">
        <v>4202</v>
      </c>
      <c r="GH452" t="s">
        <v>276</v>
      </c>
    </row>
    <row r="453" spans="99:190">
      <c r="CU453" t="s">
        <v>2751</v>
      </c>
      <c r="CV453" t="s">
        <v>276</v>
      </c>
      <c r="FQ453" t="s">
        <v>4203</v>
      </c>
      <c r="FR453" t="s">
        <v>276</v>
      </c>
      <c r="GA453" t="s">
        <v>4243</v>
      </c>
      <c r="GB453" t="s">
        <v>276</v>
      </c>
      <c r="GG453" t="s">
        <v>4203</v>
      </c>
      <c r="GH453" t="s">
        <v>276</v>
      </c>
    </row>
    <row r="454" spans="99:190">
      <c r="CU454" t="s">
        <v>2752</v>
      </c>
      <c r="CV454" t="s">
        <v>276</v>
      </c>
      <c r="FQ454" t="s">
        <v>4204</v>
      </c>
      <c r="FR454" t="s">
        <v>276</v>
      </c>
      <c r="GA454" t="s">
        <v>4244</v>
      </c>
      <c r="GB454" t="s">
        <v>276</v>
      </c>
      <c r="GG454" t="s">
        <v>4204</v>
      </c>
      <c r="GH454" t="s">
        <v>276</v>
      </c>
    </row>
    <row r="455" spans="99:190">
      <c r="CU455" t="s">
        <v>2753</v>
      </c>
      <c r="CV455" t="s">
        <v>276</v>
      </c>
      <c r="FQ455" t="s">
        <v>4205</v>
      </c>
      <c r="FR455" t="s">
        <v>276</v>
      </c>
      <c r="GA455" t="s">
        <v>4245</v>
      </c>
      <c r="GB455" t="s">
        <v>276</v>
      </c>
      <c r="GG455" t="s">
        <v>4205</v>
      </c>
      <c r="GH455" t="s">
        <v>276</v>
      </c>
    </row>
    <row r="456" spans="99:190">
      <c r="CU456" t="s">
        <v>2754</v>
      </c>
      <c r="CV456" t="s">
        <v>276</v>
      </c>
      <c r="FQ456" t="s">
        <v>4206</v>
      </c>
      <c r="FR456" t="s">
        <v>276</v>
      </c>
      <c r="GA456" t="s">
        <v>4246</v>
      </c>
      <c r="GB456" t="s">
        <v>276</v>
      </c>
      <c r="GG456" t="s">
        <v>4206</v>
      </c>
      <c r="GH456" t="s">
        <v>276</v>
      </c>
    </row>
    <row r="457" spans="99:190">
      <c r="CU457" t="s">
        <v>2755</v>
      </c>
      <c r="CV457" t="s">
        <v>276</v>
      </c>
      <c r="FQ457" t="s">
        <v>4207</v>
      </c>
      <c r="FR457" t="s">
        <v>276</v>
      </c>
      <c r="GA457" t="s">
        <v>4247</v>
      </c>
      <c r="GB457" t="s">
        <v>276</v>
      </c>
      <c r="GG457" t="s">
        <v>4207</v>
      </c>
      <c r="GH457" t="s">
        <v>276</v>
      </c>
    </row>
    <row r="458" spans="99:190">
      <c r="CU458" t="s">
        <v>2756</v>
      </c>
      <c r="CV458" t="s">
        <v>276</v>
      </c>
      <c r="FQ458" t="s">
        <v>4208</v>
      </c>
      <c r="FR458" t="s">
        <v>276</v>
      </c>
      <c r="GA458" t="s">
        <v>4248</v>
      </c>
      <c r="GB458" t="s">
        <v>276</v>
      </c>
      <c r="GG458" t="s">
        <v>4208</v>
      </c>
      <c r="GH458" t="s">
        <v>276</v>
      </c>
    </row>
    <row r="459" spans="99:190">
      <c r="CU459" t="s">
        <v>2757</v>
      </c>
      <c r="CV459" t="s">
        <v>276</v>
      </c>
      <c r="FQ459" t="s">
        <v>4209</v>
      </c>
      <c r="FR459" t="s">
        <v>276</v>
      </c>
      <c r="GA459" t="s">
        <v>4249</v>
      </c>
      <c r="GB459" t="s">
        <v>276</v>
      </c>
      <c r="GG459" t="s">
        <v>4209</v>
      </c>
      <c r="GH459" t="s">
        <v>276</v>
      </c>
    </row>
    <row r="460" spans="99:190">
      <c r="CU460" t="s">
        <v>2758</v>
      </c>
      <c r="CV460" t="s">
        <v>276</v>
      </c>
      <c r="FQ460" t="s">
        <v>4210</v>
      </c>
      <c r="FR460" t="s">
        <v>276</v>
      </c>
      <c r="GA460" t="s">
        <v>4250</v>
      </c>
      <c r="GB460" t="s">
        <v>276</v>
      </c>
      <c r="GG460" t="s">
        <v>4210</v>
      </c>
      <c r="GH460" t="s">
        <v>276</v>
      </c>
    </row>
    <row r="461" spans="99:190">
      <c r="CU461" t="s">
        <v>2759</v>
      </c>
      <c r="CV461" t="s">
        <v>276</v>
      </c>
      <c r="FQ461" t="s">
        <v>4211</v>
      </c>
      <c r="FR461" t="s">
        <v>276</v>
      </c>
      <c r="GA461" t="s">
        <v>4251</v>
      </c>
      <c r="GB461" t="s">
        <v>276</v>
      </c>
      <c r="GG461" t="s">
        <v>4211</v>
      </c>
      <c r="GH461" t="s">
        <v>276</v>
      </c>
    </row>
    <row r="462" spans="99:190">
      <c r="CU462" t="s">
        <v>2760</v>
      </c>
      <c r="CV462" t="s">
        <v>276</v>
      </c>
      <c r="FQ462" t="s">
        <v>4212</v>
      </c>
      <c r="FR462" t="s">
        <v>276</v>
      </c>
      <c r="GA462" t="s">
        <v>4252</v>
      </c>
      <c r="GB462" t="s">
        <v>276</v>
      </c>
      <c r="GG462" t="s">
        <v>4212</v>
      </c>
      <c r="GH462" t="s">
        <v>276</v>
      </c>
    </row>
    <row r="463" spans="99:190">
      <c r="CU463" t="s">
        <v>2761</v>
      </c>
      <c r="CV463" t="s">
        <v>276</v>
      </c>
      <c r="FQ463" t="s">
        <v>4213</v>
      </c>
      <c r="FR463" t="s">
        <v>276</v>
      </c>
      <c r="GA463" t="s">
        <v>4253</v>
      </c>
      <c r="GB463" t="s">
        <v>276</v>
      </c>
      <c r="GG463" t="s">
        <v>4213</v>
      </c>
      <c r="GH463" t="s">
        <v>276</v>
      </c>
    </row>
    <row r="464" spans="99:190">
      <c r="CU464" t="s">
        <v>2762</v>
      </c>
      <c r="CV464" t="s">
        <v>276</v>
      </c>
      <c r="FQ464" t="s">
        <v>4214</v>
      </c>
      <c r="FR464" t="s">
        <v>276</v>
      </c>
      <c r="GA464" t="s">
        <v>4254</v>
      </c>
      <c r="GB464" t="s">
        <v>276</v>
      </c>
      <c r="GG464" t="s">
        <v>4214</v>
      </c>
      <c r="GH464" t="s">
        <v>276</v>
      </c>
    </row>
    <row r="465" spans="99:190">
      <c r="CU465" t="s">
        <v>2763</v>
      </c>
      <c r="CV465" t="s">
        <v>276</v>
      </c>
      <c r="FQ465" t="s">
        <v>4215</v>
      </c>
      <c r="FR465" t="s">
        <v>276</v>
      </c>
      <c r="GA465" t="s">
        <v>4255</v>
      </c>
      <c r="GB465" t="s">
        <v>276</v>
      </c>
      <c r="GG465" t="s">
        <v>4215</v>
      </c>
      <c r="GH465" t="s">
        <v>276</v>
      </c>
    </row>
    <row r="466" spans="99:190">
      <c r="CU466" t="s">
        <v>2764</v>
      </c>
      <c r="CV466" t="s">
        <v>276</v>
      </c>
      <c r="FQ466" t="s">
        <v>4216</v>
      </c>
      <c r="FR466" t="s">
        <v>276</v>
      </c>
      <c r="GA466" t="s">
        <v>4256</v>
      </c>
      <c r="GB466" t="s">
        <v>276</v>
      </c>
      <c r="GG466" t="s">
        <v>4216</v>
      </c>
      <c r="GH466" t="s">
        <v>276</v>
      </c>
    </row>
    <row r="467" spans="99:190">
      <c r="CU467" t="s">
        <v>2765</v>
      </c>
      <c r="CV467" t="s">
        <v>276</v>
      </c>
      <c r="FQ467" t="s">
        <v>4217</v>
      </c>
      <c r="FR467" t="s">
        <v>276</v>
      </c>
      <c r="GA467" t="s">
        <v>4257</v>
      </c>
      <c r="GB467" t="s">
        <v>276</v>
      </c>
      <c r="GG467" t="s">
        <v>4217</v>
      </c>
      <c r="GH467" t="s">
        <v>276</v>
      </c>
    </row>
    <row r="468" spans="99:190">
      <c r="CU468" t="s">
        <v>2766</v>
      </c>
      <c r="CV468" t="s">
        <v>276</v>
      </c>
      <c r="FQ468" t="s">
        <v>4218</v>
      </c>
      <c r="FR468" t="s">
        <v>276</v>
      </c>
      <c r="GA468" t="s">
        <v>4258</v>
      </c>
      <c r="GB468" t="s">
        <v>276</v>
      </c>
      <c r="GG468" t="s">
        <v>4218</v>
      </c>
      <c r="GH468" t="s">
        <v>276</v>
      </c>
    </row>
    <row r="469" spans="99:190">
      <c r="CU469" t="s">
        <v>2767</v>
      </c>
      <c r="CV469" t="s">
        <v>276</v>
      </c>
      <c r="FQ469" t="s">
        <v>4219</v>
      </c>
      <c r="FR469" t="s">
        <v>276</v>
      </c>
      <c r="GA469" t="s">
        <v>4259</v>
      </c>
      <c r="GB469" t="s">
        <v>276</v>
      </c>
      <c r="GG469" t="s">
        <v>4219</v>
      </c>
      <c r="GH469" t="s">
        <v>276</v>
      </c>
    </row>
    <row r="470" spans="99:190">
      <c r="CU470" t="s">
        <v>2768</v>
      </c>
      <c r="CV470" t="s">
        <v>276</v>
      </c>
      <c r="FQ470" t="s">
        <v>4220</v>
      </c>
      <c r="FR470" t="s">
        <v>276</v>
      </c>
      <c r="GA470" t="s">
        <v>4260</v>
      </c>
      <c r="GB470" t="s">
        <v>276</v>
      </c>
      <c r="GG470" t="s">
        <v>4220</v>
      </c>
      <c r="GH470" t="s">
        <v>276</v>
      </c>
    </row>
    <row r="471" spans="99:190">
      <c r="CU471" t="s">
        <v>2769</v>
      </c>
      <c r="CV471" t="s">
        <v>276</v>
      </c>
      <c r="FQ471" t="s">
        <v>4221</v>
      </c>
      <c r="FR471" t="s">
        <v>276</v>
      </c>
      <c r="GA471" t="s">
        <v>1969</v>
      </c>
      <c r="GB471" t="s">
        <v>276</v>
      </c>
      <c r="GG471" t="s">
        <v>4221</v>
      </c>
      <c r="GH471" t="s">
        <v>276</v>
      </c>
    </row>
    <row r="472" spans="99:190">
      <c r="CU472" t="s">
        <v>2770</v>
      </c>
      <c r="CV472" t="s">
        <v>276</v>
      </c>
      <c r="FQ472" t="s">
        <v>4222</v>
      </c>
      <c r="FR472" t="s">
        <v>276</v>
      </c>
      <c r="GA472" t="s">
        <v>4261</v>
      </c>
      <c r="GB472" t="s">
        <v>276</v>
      </c>
      <c r="GG472" t="s">
        <v>4222</v>
      </c>
      <c r="GH472" t="s">
        <v>276</v>
      </c>
    </row>
    <row r="473" spans="99:190">
      <c r="CU473" t="s">
        <v>2771</v>
      </c>
      <c r="CV473" t="s">
        <v>276</v>
      </c>
      <c r="FQ473" t="s">
        <v>4223</v>
      </c>
      <c r="FR473" t="s">
        <v>276</v>
      </c>
      <c r="GA473" t="s">
        <v>4262</v>
      </c>
      <c r="GB473" t="s">
        <v>276</v>
      </c>
      <c r="GG473" t="s">
        <v>4223</v>
      </c>
      <c r="GH473" t="s">
        <v>276</v>
      </c>
    </row>
    <row r="474" spans="99:190">
      <c r="CU474" t="s">
        <v>2772</v>
      </c>
      <c r="CV474" t="s">
        <v>276</v>
      </c>
      <c r="FQ474" t="s">
        <v>4224</v>
      </c>
      <c r="FR474" t="s">
        <v>276</v>
      </c>
      <c r="GA474" t="s">
        <v>4263</v>
      </c>
      <c r="GB474" t="s">
        <v>276</v>
      </c>
      <c r="GG474" t="s">
        <v>4224</v>
      </c>
      <c r="GH474" t="s">
        <v>276</v>
      </c>
    </row>
    <row r="475" spans="99:190">
      <c r="CU475" t="s">
        <v>2773</v>
      </c>
      <c r="CV475" t="s">
        <v>276</v>
      </c>
      <c r="FQ475" t="s">
        <v>4225</v>
      </c>
      <c r="FR475" t="s">
        <v>276</v>
      </c>
      <c r="GA475" t="s">
        <v>4264</v>
      </c>
      <c r="GB475" t="s">
        <v>276</v>
      </c>
      <c r="GG475" t="s">
        <v>4225</v>
      </c>
      <c r="GH475" t="s">
        <v>276</v>
      </c>
    </row>
    <row r="476" spans="99:190">
      <c r="CU476" t="s">
        <v>2774</v>
      </c>
      <c r="CV476" t="s">
        <v>276</v>
      </c>
      <c r="FQ476" t="s">
        <v>4226</v>
      </c>
      <c r="FR476" t="s">
        <v>276</v>
      </c>
      <c r="GA476" t="s">
        <v>4265</v>
      </c>
      <c r="GB476" t="s">
        <v>276</v>
      </c>
      <c r="GG476" t="s">
        <v>4226</v>
      </c>
      <c r="GH476" t="s">
        <v>276</v>
      </c>
    </row>
    <row r="477" spans="99:190">
      <c r="CU477" t="s">
        <v>2775</v>
      </c>
      <c r="CV477" t="s">
        <v>276</v>
      </c>
      <c r="FQ477" t="s">
        <v>4227</v>
      </c>
      <c r="FR477" t="s">
        <v>276</v>
      </c>
      <c r="GA477" t="s">
        <v>4266</v>
      </c>
      <c r="GB477" t="s">
        <v>276</v>
      </c>
      <c r="GG477" t="s">
        <v>4227</v>
      </c>
      <c r="GH477" t="s">
        <v>276</v>
      </c>
    </row>
    <row r="478" spans="99:190">
      <c r="CU478" t="s">
        <v>2776</v>
      </c>
      <c r="CV478" t="s">
        <v>276</v>
      </c>
      <c r="FQ478" t="s">
        <v>4228</v>
      </c>
      <c r="FR478" t="s">
        <v>276</v>
      </c>
      <c r="GA478" t="s">
        <v>4267</v>
      </c>
      <c r="GB478" t="s">
        <v>276</v>
      </c>
      <c r="GG478" t="s">
        <v>4228</v>
      </c>
      <c r="GH478" t="s">
        <v>276</v>
      </c>
    </row>
    <row r="479" spans="99:190">
      <c r="CU479" t="s">
        <v>2777</v>
      </c>
      <c r="CV479" t="s">
        <v>276</v>
      </c>
      <c r="FQ479" t="s">
        <v>4229</v>
      </c>
      <c r="FR479" t="s">
        <v>276</v>
      </c>
      <c r="GA479" t="s">
        <v>4268</v>
      </c>
      <c r="GB479" t="s">
        <v>276</v>
      </c>
      <c r="GG479" t="s">
        <v>4229</v>
      </c>
      <c r="GH479" t="s">
        <v>276</v>
      </c>
    </row>
    <row r="480" spans="99:190">
      <c r="CU480" t="s">
        <v>2778</v>
      </c>
      <c r="CV480" t="s">
        <v>276</v>
      </c>
      <c r="FQ480" t="s">
        <v>4230</v>
      </c>
      <c r="FR480" t="s">
        <v>276</v>
      </c>
      <c r="GA480" t="s">
        <v>4269</v>
      </c>
      <c r="GB480" t="s">
        <v>276</v>
      </c>
      <c r="GG480" t="s">
        <v>4230</v>
      </c>
      <c r="GH480" t="s">
        <v>276</v>
      </c>
    </row>
    <row r="481" spans="99:190">
      <c r="CU481" t="s">
        <v>2779</v>
      </c>
      <c r="CV481" t="s">
        <v>276</v>
      </c>
      <c r="FQ481" t="s">
        <v>4231</v>
      </c>
      <c r="FR481" t="s">
        <v>276</v>
      </c>
      <c r="GA481" t="s">
        <v>4270</v>
      </c>
      <c r="GB481" t="s">
        <v>276</v>
      </c>
      <c r="GG481" t="s">
        <v>4231</v>
      </c>
      <c r="GH481" t="s">
        <v>276</v>
      </c>
    </row>
    <row r="482" spans="99:190">
      <c r="CU482" t="s">
        <v>2780</v>
      </c>
      <c r="CV482" t="s">
        <v>276</v>
      </c>
      <c r="FQ482" t="s">
        <v>4232</v>
      </c>
      <c r="FR482" t="s">
        <v>276</v>
      </c>
      <c r="GA482" t="s">
        <v>4270</v>
      </c>
      <c r="GB482" t="s">
        <v>276</v>
      </c>
      <c r="GG482" t="s">
        <v>4232</v>
      </c>
      <c r="GH482" t="s">
        <v>276</v>
      </c>
    </row>
    <row r="483" spans="99:190">
      <c r="CU483" t="s">
        <v>2781</v>
      </c>
      <c r="CV483" t="s">
        <v>276</v>
      </c>
      <c r="FQ483" t="s">
        <v>4233</v>
      </c>
      <c r="FR483" t="s">
        <v>276</v>
      </c>
      <c r="GA483" t="s">
        <v>4271</v>
      </c>
      <c r="GB483" t="s">
        <v>276</v>
      </c>
      <c r="GG483" t="s">
        <v>4233</v>
      </c>
      <c r="GH483" t="s">
        <v>276</v>
      </c>
    </row>
    <row r="484" spans="99:190">
      <c r="CU484" t="s">
        <v>2782</v>
      </c>
      <c r="CV484" t="s">
        <v>276</v>
      </c>
      <c r="FQ484" t="s">
        <v>4234</v>
      </c>
      <c r="FR484" t="s">
        <v>276</v>
      </c>
      <c r="GA484" t="s">
        <v>4272</v>
      </c>
      <c r="GB484" t="s">
        <v>276</v>
      </c>
      <c r="GG484" t="s">
        <v>4234</v>
      </c>
      <c r="GH484" t="s">
        <v>276</v>
      </c>
    </row>
    <row r="485" spans="99:190">
      <c r="CU485" t="s">
        <v>2783</v>
      </c>
      <c r="CV485" t="s">
        <v>276</v>
      </c>
      <c r="FQ485" t="s">
        <v>4235</v>
      </c>
      <c r="FR485" t="s">
        <v>276</v>
      </c>
      <c r="GA485" t="s">
        <v>4273</v>
      </c>
      <c r="GB485" t="s">
        <v>276</v>
      </c>
      <c r="GG485" t="s">
        <v>4235</v>
      </c>
      <c r="GH485" t="s">
        <v>276</v>
      </c>
    </row>
    <row r="486" spans="99:190">
      <c r="CU486" t="s">
        <v>2784</v>
      </c>
      <c r="CV486" t="s">
        <v>276</v>
      </c>
      <c r="FQ486" t="s">
        <v>4236</v>
      </c>
      <c r="FR486" t="s">
        <v>276</v>
      </c>
      <c r="GA486" t="s">
        <v>2246</v>
      </c>
      <c r="GB486" t="s">
        <v>276</v>
      </c>
      <c r="GG486" t="s">
        <v>4236</v>
      </c>
      <c r="GH486" t="s">
        <v>276</v>
      </c>
    </row>
    <row r="487" spans="99:190">
      <c r="CU487" t="s">
        <v>2785</v>
      </c>
      <c r="CV487" t="s">
        <v>276</v>
      </c>
      <c r="FQ487" t="s">
        <v>4237</v>
      </c>
      <c r="FR487" t="s">
        <v>276</v>
      </c>
      <c r="GA487" t="s">
        <v>4274</v>
      </c>
      <c r="GB487" t="s">
        <v>276</v>
      </c>
      <c r="GG487" t="s">
        <v>4237</v>
      </c>
      <c r="GH487" t="s">
        <v>276</v>
      </c>
    </row>
    <row r="488" spans="99:190">
      <c r="CU488" t="s">
        <v>2786</v>
      </c>
      <c r="CV488" t="s">
        <v>276</v>
      </c>
      <c r="FQ488" t="s">
        <v>4238</v>
      </c>
      <c r="FR488" t="s">
        <v>276</v>
      </c>
      <c r="GA488" t="s">
        <v>4275</v>
      </c>
      <c r="GB488" t="s">
        <v>276</v>
      </c>
      <c r="GG488" t="s">
        <v>4238</v>
      </c>
      <c r="GH488" t="s">
        <v>276</v>
      </c>
    </row>
    <row r="489" spans="99:190">
      <c r="CU489" t="s">
        <v>2787</v>
      </c>
      <c r="CV489" t="s">
        <v>276</v>
      </c>
      <c r="FQ489" t="s">
        <v>4239</v>
      </c>
      <c r="FR489" t="s">
        <v>276</v>
      </c>
      <c r="GA489" t="s">
        <v>4276</v>
      </c>
      <c r="GB489" t="s">
        <v>276</v>
      </c>
      <c r="GG489" t="s">
        <v>4239</v>
      </c>
      <c r="GH489" t="s">
        <v>276</v>
      </c>
    </row>
    <row r="490" spans="99:190">
      <c r="CU490" t="s">
        <v>2788</v>
      </c>
      <c r="CV490" t="s">
        <v>276</v>
      </c>
      <c r="FQ490" t="s">
        <v>4240</v>
      </c>
      <c r="FR490" t="s">
        <v>276</v>
      </c>
      <c r="GA490" t="s">
        <v>4277</v>
      </c>
      <c r="GB490" t="s">
        <v>276</v>
      </c>
      <c r="GG490" t="s">
        <v>4240</v>
      </c>
      <c r="GH490" t="s">
        <v>276</v>
      </c>
    </row>
    <row r="491" spans="99:190">
      <c r="CU491" t="s">
        <v>2789</v>
      </c>
      <c r="CV491" t="s">
        <v>276</v>
      </c>
      <c r="FQ491" t="s">
        <v>4241</v>
      </c>
      <c r="FR491" t="s">
        <v>276</v>
      </c>
      <c r="GA491" t="s">
        <v>4278</v>
      </c>
      <c r="GB491" t="s">
        <v>276</v>
      </c>
      <c r="GG491" t="s">
        <v>4241</v>
      </c>
      <c r="GH491" t="s">
        <v>276</v>
      </c>
    </row>
    <row r="492" spans="99:190">
      <c r="CU492" t="s">
        <v>2790</v>
      </c>
      <c r="CV492" t="s">
        <v>276</v>
      </c>
      <c r="FQ492" t="s">
        <v>4242</v>
      </c>
      <c r="FR492" t="s">
        <v>276</v>
      </c>
      <c r="GA492" t="s">
        <v>4279</v>
      </c>
      <c r="GB492" t="s">
        <v>276</v>
      </c>
      <c r="GG492" t="s">
        <v>4242</v>
      </c>
      <c r="GH492" t="s">
        <v>276</v>
      </c>
    </row>
    <row r="493" spans="99:190">
      <c r="CU493" t="s">
        <v>2791</v>
      </c>
      <c r="CV493" t="s">
        <v>276</v>
      </c>
      <c r="FQ493" t="s">
        <v>4243</v>
      </c>
      <c r="FR493" t="s">
        <v>276</v>
      </c>
      <c r="GA493" t="s">
        <v>4280</v>
      </c>
      <c r="GB493" t="s">
        <v>276</v>
      </c>
      <c r="GG493" t="s">
        <v>4243</v>
      </c>
      <c r="GH493" t="s">
        <v>276</v>
      </c>
    </row>
    <row r="494" spans="99:190">
      <c r="CU494" t="s">
        <v>2792</v>
      </c>
      <c r="CV494" t="s">
        <v>276</v>
      </c>
      <c r="FQ494" t="s">
        <v>4244</v>
      </c>
      <c r="FR494" t="s">
        <v>276</v>
      </c>
      <c r="GA494" t="s">
        <v>4281</v>
      </c>
      <c r="GB494" t="s">
        <v>276</v>
      </c>
      <c r="GG494" t="s">
        <v>4244</v>
      </c>
      <c r="GH494" t="s">
        <v>276</v>
      </c>
    </row>
    <row r="495" spans="99:190">
      <c r="CU495" t="s">
        <v>2793</v>
      </c>
      <c r="CV495" t="s">
        <v>276</v>
      </c>
      <c r="FQ495" t="s">
        <v>4245</v>
      </c>
      <c r="FR495" t="s">
        <v>276</v>
      </c>
      <c r="GA495" t="s">
        <v>4282</v>
      </c>
      <c r="GB495" t="s">
        <v>276</v>
      </c>
      <c r="GG495" t="s">
        <v>4245</v>
      </c>
      <c r="GH495" t="s">
        <v>276</v>
      </c>
    </row>
    <row r="496" spans="99:190">
      <c r="CU496" t="s">
        <v>2794</v>
      </c>
      <c r="CV496" t="s">
        <v>276</v>
      </c>
      <c r="FQ496" t="s">
        <v>4246</v>
      </c>
      <c r="FR496" t="s">
        <v>276</v>
      </c>
      <c r="GA496" t="s">
        <v>4283</v>
      </c>
      <c r="GB496" t="s">
        <v>276</v>
      </c>
      <c r="GG496" t="s">
        <v>4246</v>
      </c>
      <c r="GH496" t="s">
        <v>276</v>
      </c>
    </row>
    <row r="497" spans="99:190">
      <c r="CU497" t="s">
        <v>2795</v>
      </c>
      <c r="CV497" t="s">
        <v>276</v>
      </c>
      <c r="FQ497" t="s">
        <v>4247</v>
      </c>
      <c r="FR497" t="s">
        <v>276</v>
      </c>
      <c r="GA497" t="s">
        <v>4284</v>
      </c>
      <c r="GB497" t="s">
        <v>276</v>
      </c>
      <c r="GG497" t="s">
        <v>4247</v>
      </c>
      <c r="GH497" t="s">
        <v>276</v>
      </c>
    </row>
    <row r="498" spans="99:190">
      <c r="CU498" t="s">
        <v>2796</v>
      </c>
      <c r="CV498" t="s">
        <v>276</v>
      </c>
      <c r="FQ498" t="s">
        <v>4248</v>
      </c>
      <c r="FR498" t="s">
        <v>276</v>
      </c>
      <c r="GA498" t="s">
        <v>4285</v>
      </c>
      <c r="GB498" t="s">
        <v>276</v>
      </c>
      <c r="GG498" t="s">
        <v>4248</v>
      </c>
      <c r="GH498" t="s">
        <v>276</v>
      </c>
    </row>
    <row r="499" spans="99:190">
      <c r="CU499" t="s">
        <v>2797</v>
      </c>
      <c r="CV499" t="s">
        <v>276</v>
      </c>
      <c r="FQ499" t="s">
        <v>4249</v>
      </c>
      <c r="FR499" t="s">
        <v>276</v>
      </c>
      <c r="GA499" t="s">
        <v>4286</v>
      </c>
      <c r="GB499" t="s">
        <v>276</v>
      </c>
      <c r="GG499" t="s">
        <v>4249</v>
      </c>
      <c r="GH499" t="s">
        <v>276</v>
      </c>
    </row>
    <row r="500" spans="99:190">
      <c r="CU500" t="s">
        <v>2798</v>
      </c>
      <c r="CV500" t="s">
        <v>276</v>
      </c>
      <c r="FQ500" t="s">
        <v>4250</v>
      </c>
      <c r="FR500" t="s">
        <v>276</v>
      </c>
      <c r="GA500" t="s">
        <v>4287</v>
      </c>
      <c r="GB500" t="s">
        <v>276</v>
      </c>
      <c r="GG500" t="s">
        <v>4250</v>
      </c>
      <c r="GH500" t="s">
        <v>276</v>
      </c>
    </row>
    <row r="501" spans="99:190">
      <c r="CU501" t="s">
        <v>2799</v>
      </c>
      <c r="CV501" t="s">
        <v>276</v>
      </c>
      <c r="FQ501" t="s">
        <v>4251</v>
      </c>
      <c r="FR501" t="s">
        <v>276</v>
      </c>
      <c r="GA501" t="s">
        <v>4288</v>
      </c>
      <c r="GB501" t="s">
        <v>276</v>
      </c>
      <c r="GG501" t="s">
        <v>4251</v>
      </c>
      <c r="GH501" t="s">
        <v>276</v>
      </c>
    </row>
    <row r="502" spans="99:190">
      <c r="CU502" t="s">
        <v>2800</v>
      </c>
      <c r="CV502" t="s">
        <v>276</v>
      </c>
      <c r="FQ502" t="s">
        <v>4252</v>
      </c>
      <c r="FR502" t="s">
        <v>276</v>
      </c>
      <c r="GA502" t="s">
        <v>4289</v>
      </c>
      <c r="GB502" t="s">
        <v>276</v>
      </c>
      <c r="GG502" t="s">
        <v>4252</v>
      </c>
      <c r="GH502" t="s">
        <v>276</v>
      </c>
    </row>
    <row r="503" spans="99:190">
      <c r="CU503" t="s">
        <v>2801</v>
      </c>
      <c r="CV503" t="s">
        <v>276</v>
      </c>
      <c r="FQ503" t="s">
        <v>4253</v>
      </c>
      <c r="FR503" t="s">
        <v>276</v>
      </c>
      <c r="GA503" t="s">
        <v>4290</v>
      </c>
      <c r="GB503" t="s">
        <v>276</v>
      </c>
      <c r="GG503" t="s">
        <v>4253</v>
      </c>
      <c r="GH503" t="s">
        <v>276</v>
      </c>
    </row>
    <row r="504" spans="99:190">
      <c r="CU504" t="s">
        <v>2802</v>
      </c>
      <c r="CV504" t="s">
        <v>276</v>
      </c>
      <c r="FQ504" t="s">
        <v>4254</v>
      </c>
      <c r="FR504" t="s">
        <v>276</v>
      </c>
      <c r="GA504" t="s">
        <v>4291</v>
      </c>
      <c r="GB504" t="s">
        <v>276</v>
      </c>
      <c r="GG504" t="s">
        <v>4254</v>
      </c>
      <c r="GH504" t="s">
        <v>276</v>
      </c>
    </row>
    <row r="505" spans="99:190">
      <c r="CU505" t="s">
        <v>2803</v>
      </c>
      <c r="CV505" t="s">
        <v>276</v>
      </c>
      <c r="FQ505" t="s">
        <v>4255</v>
      </c>
      <c r="FR505" t="s">
        <v>276</v>
      </c>
      <c r="GA505" t="s">
        <v>4292</v>
      </c>
      <c r="GB505" t="s">
        <v>276</v>
      </c>
      <c r="GG505" t="s">
        <v>4255</v>
      </c>
      <c r="GH505" t="s">
        <v>276</v>
      </c>
    </row>
    <row r="506" spans="99:190">
      <c r="CU506" t="s">
        <v>2804</v>
      </c>
      <c r="CV506" t="s">
        <v>276</v>
      </c>
      <c r="FQ506" t="s">
        <v>4256</v>
      </c>
      <c r="FR506" t="s">
        <v>276</v>
      </c>
      <c r="GA506" t="s">
        <v>4293</v>
      </c>
      <c r="GB506" t="s">
        <v>276</v>
      </c>
      <c r="GG506" t="s">
        <v>4256</v>
      </c>
      <c r="GH506" t="s">
        <v>276</v>
      </c>
    </row>
    <row r="507" spans="99:190">
      <c r="CU507" t="s">
        <v>2805</v>
      </c>
      <c r="CV507" t="s">
        <v>276</v>
      </c>
      <c r="FQ507" t="s">
        <v>4257</v>
      </c>
      <c r="FR507" t="s">
        <v>276</v>
      </c>
      <c r="GA507" t="s">
        <v>1987</v>
      </c>
      <c r="GB507" t="s">
        <v>276</v>
      </c>
      <c r="GG507" t="s">
        <v>4257</v>
      </c>
      <c r="GH507" t="s">
        <v>276</v>
      </c>
    </row>
    <row r="508" spans="99:190">
      <c r="CU508" t="s">
        <v>2806</v>
      </c>
      <c r="CV508" t="s">
        <v>276</v>
      </c>
      <c r="FQ508" t="s">
        <v>4258</v>
      </c>
      <c r="FR508" t="s">
        <v>276</v>
      </c>
      <c r="GA508" t="s">
        <v>4294</v>
      </c>
      <c r="GB508" t="s">
        <v>276</v>
      </c>
      <c r="GG508" t="s">
        <v>4258</v>
      </c>
      <c r="GH508" t="s">
        <v>276</v>
      </c>
    </row>
    <row r="509" spans="99:190">
      <c r="CU509" t="s">
        <v>2807</v>
      </c>
      <c r="CV509" t="s">
        <v>276</v>
      </c>
      <c r="FQ509" t="s">
        <v>4259</v>
      </c>
      <c r="FR509" t="s">
        <v>276</v>
      </c>
      <c r="GA509" t="s">
        <v>4295</v>
      </c>
      <c r="GB509" t="s">
        <v>276</v>
      </c>
      <c r="GG509" t="s">
        <v>4259</v>
      </c>
      <c r="GH509" t="s">
        <v>276</v>
      </c>
    </row>
    <row r="510" spans="99:190">
      <c r="CU510" t="s">
        <v>2808</v>
      </c>
      <c r="CV510" t="s">
        <v>276</v>
      </c>
      <c r="FQ510" t="s">
        <v>4260</v>
      </c>
      <c r="FR510" t="s">
        <v>276</v>
      </c>
      <c r="GA510" t="s">
        <v>4296</v>
      </c>
      <c r="GB510" t="s">
        <v>276</v>
      </c>
      <c r="GG510" t="s">
        <v>4260</v>
      </c>
      <c r="GH510" t="s">
        <v>276</v>
      </c>
    </row>
    <row r="511" spans="99:190">
      <c r="CU511" t="s">
        <v>2809</v>
      </c>
      <c r="CV511" t="s">
        <v>276</v>
      </c>
      <c r="FQ511" t="s">
        <v>1969</v>
      </c>
      <c r="FR511" t="s">
        <v>276</v>
      </c>
      <c r="GA511" t="s">
        <v>4297</v>
      </c>
      <c r="GB511" t="s">
        <v>276</v>
      </c>
      <c r="GG511" t="s">
        <v>1969</v>
      </c>
      <c r="GH511" t="s">
        <v>276</v>
      </c>
    </row>
    <row r="512" spans="99:190">
      <c r="CU512" t="s">
        <v>2810</v>
      </c>
      <c r="CV512" t="s">
        <v>276</v>
      </c>
      <c r="FQ512" t="s">
        <v>4261</v>
      </c>
      <c r="FR512" t="s">
        <v>276</v>
      </c>
      <c r="GA512" t="s">
        <v>4298</v>
      </c>
      <c r="GB512" t="s">
        <v>276</v>
      </c>
      <c r="GG512" t="s">
        <v>4261</v>
      </c>
      <c r="GH512" t="s">
        <v>276</v>
      </c>
    </row>
    <row r="513" spans="99:190">
      <c r="CU513" t="s">
        <v>2811</v>
      </c>
      <c r="CV513" t="s">
        <v>276</v>
      </c>
      <c r="FQ513" t="s">
        <v>4262</v>
      </c>
      <c r="FR513" t="s">
        <v>276</v>
      </c>
      <c r="GA513" t="s">
        <v>4299</v>
      </c>
      <c r="GB513" t="s">
        <v>276</v>
      </c>
      <c r="GG513" t="s">
        <v>4262</v>
      </c>
      <c r="GH513" t="s">
        <v>276</v>
      </c>
    </row>
    <row r="514" spans="99:190">
      <c r="CU514" t="s">
        <v>2812</v>
      </c>
      <c r="CV514" t="s">
        <v>276</v>
      </c>
      <c r="FQ514" t="s">
        <v>4263</v>
      </c>
      <c r="FR514" t="s">
        <v>276</v>
      </c>
      <c r="GA514" t="s">
        <v>4300</v>
      </c>
      <c r="GB514" t="s">
        <v>276</v>
      </c>
      <c r="GG514" t="s">
        <v>4263</v>
      </c>
      <c r="GH514" t="s">
        <v>276</v>
      </c>
    </row>
    <row r="515" spans="99:190">
      <c r="CU515" t="s">
        <v>2813</v>
      </c>
      <c r="CV515" t="s">
        <v>276</v>
      </c>
      <c r="FQ515" t="s">
        <v>4264</v>
      </c>
      <c r="FR515" t="s">
        <v>276</v>
      </c>
      <c r="GA515" t="s">
        <v>4300</v>
      </c>
      <c r="GB515" t="s">
        <v>276</v>
      </c>
      <c r="GG515" t="s">
        <v>4264</v>
      </c>
      <c r="GH515" t="s">
        <v>276</v>
      </c>
    </row>
    <row r="516" spans="99:190">
      <c r="CU516" t="s">
        <v>2814</v>
      </c>
      <c r="CV516" t="s">
        <v>276</v>
      </c>
      <c r="FQ516" t="s">
        <v>4265</v>
      </c>
      <c r="FR516" t="s">
        <v>276</v>
      </c>
      <c r="GA516" t="s">
        <v>4301</v>
      </c>
      <c r="GB516" t="s">
        <v>276</v>
      </c>
      <c r="GG516" t="s">
        <v>4265</v>
      </c>
      <c r="GH516" t="s">
        <v>276</v>
      </c>
    </row>
    <row r="517" spans="99:190">
      <c r="CU517" t="s">
        <v>2815</v>
      </c>
      <c r="CV517" t="s">
        <v>276</v>
      </c>
      <c r="FQ517" t="s">
        <v>4266</v>
      </c>
      <c r="FR517" t="s">
        <v>276</v>
      </c>
      <c r="GA517" t="s">
        <v>4302</v>
      </c>
      <c r="GB517" t="s">
        <v>276</v>
      </c>
      <c r="GG517" t="s">
        <v>4266</v>
      </c>
      <c r="GH517" t="s">
        <v>276</v>
      </c>
    </row>
    <row r="518" spans="99:190">
      <c r="CU518" t="s">
        <v>2816</v>
      </c>
      <c r="CV518" t="s">
        <v>276</v>
      </c>
      <c r="FQ518" t="s">
        <v>4267</v>
      </c>
      <c r="FR518" t="s">
        <v>276</v>
      </c>
      <c r="GA518" t="s">
        <v>4303</v>
      </c>
      <c r="GB518" t="s">
        <v>276</v>
      </c>
      <c r="GG518" t="s">
        <v>4267</v>
      </c>
      <c r="GH518" t="s">
        <v>276</v>
      </c>
    </row>
    <row r="519" spans="99:190">
      <c r="CU519" t="s">
        <v>2817</v>
      </c>
      <c r="CV519" t="s">
        <v>276</v>
      </c>
      <c r="FQ519" t="s">
        <v>4268</v>
      </c>
      <c r="FR519" t="s">
        <v>276</v>
      </c>
      <c r="GA519" t="s">
        <v>4304</v>
      </c>
      <c r="GB519" t="s">
        <v>276</v>
      </c>
      <c r="GG519" t="s">
        <v>4268</v>
      </c>
      <c r="GH519" t="s">
        <v>276</v>
      </c>
    </row>
    <row r="520" spans="99:190">
      <c r="CU520" t="s">
        <v>2818</v>
      </c>
      <c r="CV520" t="s">
        <v>276</v>
      </c>
      <c r="FQ520" t="s">
        <v>4269</v>
      </c>
      <c r="FR520" t="s">
        <v>276</v>
      </c>
      <c r="GA520" t="s">
        <v>4305</v>
      </c>
      <c r="GB520" t="s">
        <v>276</v>
      </c>
      <c r="GG520" t="s">
        <v>4269</v>
      </c>
      <c r="GH520" t="s">
        <v>276</v>
      </c>
    </row>
    <row r="521" spans="99:190">
      <c r="CU521" t="s">
        <v>2819</v>
      </c>
      <c r="CV521" t="s">
        <v>276</v>
      </c>
      <c r="FQ521" t="s">
        <v>4270</v>
      </c>
      <c r="FR521" t="s">
        <v>276</v>
      </c>
      <c r="GA521" t="s">
        <v>4306</v>
      </c>
      <c r="GB521" t="s">
        <v>276</v>
      </c>
      <c r="GG521" t="s">
        <v>4270</v>
      </c>
      <c r="GH521" t="s">
        <v>276</v>
      </c>
    </row>
    <row r="522" spans="99:190">
      <c r="CU522" t="s">
        <v>2820</v>
      </c>
      <c r="CV522" t="s">
        <v>276</v>
      </c>
      <c r="FQ522" t="s">
        <v>4271</v>
      </c>
      <c r="FR522" t="s">
        <v>276</v>
      </c>
      <c r="GA522" t="s">
        <v>4307</v>
      </c>
      <c r="GB522" t="s">
        <v>276</v>
      </c>
      <c r="GG522" t="s">
        <v>4271</v>
      </c>
      <c r="GH522" t="s">
        <v>276</v>
      </c>
    </row>
    <row r="523" spans="99:190">
      <c r="CU523" t="s">
        <v>2821</v>
      </c>
      <c r="CV523" t="s">
        <v>276</v>
      </c>
      <c r="FQ523" t="s">
        <v>4272</v>
      </c>
      <c r="FR523" t="s">
        <v>276</v>
      </c>
      <c r="GA523" t="s">
        <v>4308</v>
      </c>
      <c r="GB523" t="s">
        <v>276</v>
      </c>
      <c r="GG523" t="s">
        <v>4272</v>
      </c>
      <c r="GH523" t="s">
        <v>276</v>
      </c>
    </row>
    <row r="524" spans="99:190">
      <c r="CU524" t="s">
        <v>2822</v>
      </c>
      <c r="CV524" t="s">
        <v>276</v>
      </c>
      <c r="FQ524" t="s">
        <v>4273</v>
      </c>
      <c r="FR524" t="s">
        <v>276</v>
      </c>
      <c r="GA524" t="s">
        <v>4309</v>
      </c>
      <c r="GB524" t="s">
        <v>276</v>
      </c>
      <c r="GG524" t="s">
        <v>4273</v>
      </c>
      <c r="GH524" t="s">
        <v>276</v>
      </c>
    </row>
    <row r="525" spans="99:190">
      <c r="CU525" t="s">
        <v>2823</v>
      </c>
      <c r="CV525" t="s">
        <v>276</v>
      </c>
      <c r="FQ525" t="s">
        <v>2246</v>
      </c>
      <c r="FR525" t="s">
        <v>276</v>
      </c>
      <c r="GA525" t="s">
        <v>4310</v>
      </c>
      <c r="GB525" t="s">
        <v>276</v>
      </c>
      <c r="GG525" t="s">
        <v>2246</v>
      </c>
      <c r="GH525" t="s">
        <v>276</v>
      </c>
    </row>
    <row r="526" spans="99:190">
      <c r="CU526" t="s">
        <v>2824</v>
      </c>
      <c r="CV526" t="s">
        <v>276</v>
      </c>
      <c r="FQ526" t="s">
        <v>4274</v>
      </c>
      <c r="FR526" t="s">
        <v>276</v>
      </c>
      <c r="GA526" t="s">
        <v>4311</v>
      </c>
      <c r="GB526" t="s">
        <v>276</v>
      </c>
      <c r="GG526" t="s">
        <v>4274</v>
      </c>
      <c r="GH526" t="s">
        <v>276</v>
      </c>
    </row>
    <row r="527" spans="99:190">
      <c r="CU527" t="s">
        <v>2825</v>
      </c>
      <c r="CV527" t="s">
        <v>276</v>
      </c>
      <c r="FQ527" t="s">
        <v>4275</v>
      </c>
      <c r="FR527" t="s">
        <v>276</v>
      </c>
      <c r="GA527" t="s">
        <v>4312</v>
      </c>
      <c r="GB527" t="s">
        <v>276</v>
      </c>
      <c r="GG527" t="s">
        <v>4275</v>
      </c>
      <c r="GH527" t="s">
        <v>276</v>
      </c>
    </row>
    <row r="528" spans="99:190">
      <c r="CU528" t="s">
        <v>2826</v>
      </c>
      <c r="CV528" t="s">
        <v>276</v>
      </c>
      <c r="FQ528" t="s">
        <v>4276</v>
      </c>
      <c r="FR528" t="s">
        <v>276</v>
      </c>
      <c r="GA528" t="s">
        <v>4313</v>
      </c>
      <c r="GB528" t="s">
        <v>276</v>
      </c>
      <c r="GG528" t="s">
        <v>4276</v>
      </c>
      <c r="GH528" t="s">
        <v>276</v>
      </c>
    </row>
    <row r="529" spans="99:190">
      <c r="CU529" t="s">
        <v>2827</v>
      </c>
      <c r="CV529" t="s">
        <v>276</v>
      </c>
      <c r="FQ529" t="s">
        <v>4277</v>
      </c>
      <c r="FR529" t="s">
        <v>276</v>
      </c>
      <c r="GA529" t="s">
        <v>4314</v>
      </c>
      <c r="GB529" t="s">
        <v>276</v>
      </c>
      <c r="GG529" t="s">
        <v>4277</v>
      </c>
      <c r="GH529" t="s">
        <v>276</v>
      </c>
    </row>
    <row r="530" spans="99:190">
      <c r="CU530" t="s">
        <v>2828</v>
      </c>
      <c r="CV530" t="s">
        <v>276</v>
      </c>
      <c r="FQ530" t="s">
        <v>4278</v>
      </c>
      <c r="FR530" t="s">
        <v>276</v>
      </c>
      <c r="GA530" t="s">
        <v>4315</v>
      </c>
      <c r="GB530" t="s">
        <v>276</v>
      </c>
      <c r="GG530" t="s">
        <v>4278</v>
      </c>
      <c r="GH530" t="s">
        <v>276</v>
      </c>
    </row>
    <row r="531" spans="99:190">
      <c r="CU531" t="s">
        <v>2829</v>
      </c>
      <c r="CV531" t="s">
        <v>276</v>
      </c>
      <c r="FQ531" t="s">
        <v>4279</v>
      </c>
      <c r="FR531" t="s">
        <v>276</v>
      </c>
      <c r="GA531" t="s">
        <v>4316</v>
      </c>
      <c r="GB531" t="s">
        <v>276</v>
      </c>
      <c r="GG531" t="s">
        <v>4279</v>
      </c>
      <c r="GH531" t="s">
        <v>276</v>
      </c>
    </row>
    <row r="532" spans="99:190">
      <c r="CU532" t="s">
        <v>2830</v>
      </c>
      <c r="CV532" t="s">
        <v>276</v>
      </c>
      <c r="FQ532" t="s">
        <v>4280</v>
      </c>
      <c r="FR532" t="s">
        <v>276</v>
      </c>
      <c r="GA532" t="s">
        <v>4317</v>
      </c>
      <c r="GB532" t="s">
        <v>276</v>
      </c>
      <c r="GG532" t="s">
        <v>4280</v>
      </c>
      <c r="GH532" t="s">
        <v>276</v>
      </c>
    </row>
    <row r="533" spans="99:190">
      <c r="CU533" t="s">
        <v>2831</v>
      </c>
      <c r="CV533" t="s">
        <v>276</v>
      </c>
      <c r="FQ533" t="s">
        <v>4281</v>
      </c>
      <c r="FR533" t="s">
        <v>276</v>
      </c>
      <c r="GA533" t="s">
        <v>4318</v>
      </c>
      <c r="GB533" t="s">
        <v>276</v>
      </c>
      <c r="GG533" t="s">
        <v>4281</v>
      </c>
      <c r="GH533" t="s">
        <v>276</v>
      </c>
    </row>
    <row r="534" spans="99:190">
      <c r="CU534" t="s">
        <v>2832</v>
      </c>
      <c r="CV534" t="s">
        <v>276</v>
      </c>
      <c r="FQ534" t="s">
        <v>4282</v>
      </c>
      <c r="FR534" t="s">
        <v>276</v>
      </c>
      <c r="GA534" t="s">
        <v>4319</v>
      </c>
      <c r="GB534" t="s">
        <v>276</v>
      </c>
      <c r="GG534" t="s">
        <v>4282</v>
      </c>
      <c r="GH534" t="s">
        <v>276</v>
      </c>
    </row>
    <row r="535" spans="99:190">
      <c r="CU535" t="s">
        <v>2833</v>
      </c>
      <c r="CV535" t="s">
        <v>276</v>
      </c>
      <c r="FQ535" t="s">
        <v>4283</v>
      </c>
      <c r="FR535" t="s">
        <v>276</v>
      </c>
      <c r="GA535" t="s">
        <v>4320</v>
      </c>
      <c r="GB535" t="s">
        <v>276</v>
      </c>
      <c r="GG535" t="s">
        <v>4283</v>
      </c>
      <c r="GH535" t="s">
        <v>276</v>
      </c>
    </row>
    <row r="536" spans="99:190">
      <c r="CU536" t="s">
        <v>2834</v>
      </c>
      <c r="CV536" t="s">
        <v>276</v>
      </c>
      <c r="FQ536" t="s">
        <v>4284</v>
      </c>
      <c r="FR536" t="s">
        <v>276</v>
      </c>
      <c r="GA536" t="s">
        <v>4321</v>
      </c>
      <c r="GB536" t="s">
        <v>276</v>
      </c>
      <c r="GG536" t="s">
        <v>4284</v>
      </c>
      <c r="GH536" t="s">
        <v>276</v>
      </c>
    </row>
    <row r="537" spans="99:190">
      <c r="CU537" t="s">
        <v>2835</v>
      </c>
      <c r="CV537" t="s">
        <v>276</v>
      </c>
      <c r="FQ537" t="s">
        <v>4285</v>
      </c>
      <c r="FR537" t="s">
        <v>276</v>
      </c>
      <c r="GA537" t="s">
        <v>4322</v>
      </c>
      <c r="GB537" t="s">
        <v>276</v>
      </c>
      <c r="GG537" t="s">
        <v>4285</v>
      </c>
      <c r="GH537" t="s">
        <v>276</v>
      </c>
    </row>
    <row r="538" spans="99:190">
      <c r="CU538" t="s">
        <v>2836</v>
      </c>
      <c r="CV538" t="s">
        <v>276</v>
      </c>
      <c r="FQ538" t="s">
        <v>4286</v>
      </c>
      <c r="FR538" t="s">
        <v>276</v>
      </c>
      <c r="GA538" t="s">
        <v>4323</v>
      </c>
      <c r="GB538" t="s">
        <v>276</v>
      </c>
      <c r="GG538" t="s">
        <v>4286</v>
      </c>
      <c r="GH538" t="s">
        <v>276</v>
      </c>
    </row>
    <row r="539" spans="99:190">
      <c r="CU539" t="s">
        <v>2837</v>
      </c>
      <c r="CV539" t="s">
        <v>276</v>
      </c>
      <c r="FQ539" t="s">
        <v>4287</v>
      </c>
      <c r="FR539" t="s">
        <v>276</v>
      </c>
      <c r="GA539" t="s">
        <v>4324</v>
      </c>
      <c r="GB539" t="s">
        <v>276</v>
      </c>
      <c r="GG539" t="s">
        <v>4287</v>
      </c>
      <c r="GH539" t="s">
        <v>276</v>
      </c>
    </row>
    <row r="540" spans="99:190">
      <c r="CU540" t="s">
        <v>2838</v>
      </c>
      <c r="CV540" t="s">
        <v>276</v>
      </c>
      <c r="FQ540" t="s">
        <v>4288</v>
      </c>
      <c r="FR540" t="s">
        <v>276</v>
      </c>
      <c r="GA540" t="s">
        <v>4325</v>
      </c>
      <c r="GB540" t="s">
        <v>276</v>
      </c>
      <c r="GG540" t="s">
        <v>4288</v>
      </c>
      <c r="GH540" t="s">
        <v>276</v>
      </c>
    </row>
    <row r="541" spans="99:190">
      <c r="CU541" t="s">
        <v>2839</v>
      </c>
      <c r="CV541" t="s">
        <v>276</v>
      </c>
      <c r="FQ541" t="s">
        <v>4289</v>
      </c>
      <c r="FR541" t="s">
        <v>276</v>
      </c>
      <c r="GA541" t="s">
        <v>4326</v>
      </c>
      <c r="GB541" t="s">
        <v>276</v>
      </c>
      <c r="GG541" t="s">
        <v>4289</v>
      </c>
      <c r="GH541" t="s">
        <v>276</v>
      </c>
    </row>
    <row r="542" spans="99:190">
      <c r="CU542" t="s">
        <v>2840</v>
      </c>
      <c r="CV542" t="s">
        <v>276</v>
      </c>
      <c r="FQ542" t="s">
        <v>4290</v>
      </c>
      <c r="FR542" t="s">
        <v>276</v>
      </c>
      <c r="GA542" t="s">
        <v>4327</v>
      </c>
      <c r="GB542" t="s">
        <v>276</v>
      </c>
      <c r="GG542" t="s">
        <v>4290</v>
      </c>
      <c r="GH542" t="s">
        <v>276</v>
      </c>
    </row>
    <row r="543" spans="99:190">
      <c r="CU543" t="s">
        <v>2841</v>
      </c>
      <c r="CV543" t="s">
        <v>276</v>
      </c>
      <c r="FQ543" t="s">
        <v>4291</v>
      </c>
      <c r="FR543" t="s">
        <v>276</v>
      </c>
      <c r="GA543" t="s">
        <v>4328</v>
      </c>
      <c r="GB543" t="s">
        <v>276</v>
      </c>
      <c r="GG543" t="s">
        <v>4291</v>
      </c>
      <c r="GH543" t="s">
        <v>276</v>
      </c>
    </row>
    <row r="544" spans="99:190">
      <c r="CU544" t="s">
        <v>2842</v>
      </c>
      <c r="CV544" t="s">
        <v>276</v>
      </c>
      <c r="FQ544" t="s">
        <v>4292</v>
      </c>
      <c r="FR544" t="s">
        <v>276</v>
      </c>
      <c r="GA544" t="s">
        <v>4329</v>
      </c>
      <c r="GB544" t="s">
        <v>276</v>
      </c>
      <c r="GG544" t="s">
        <v>4292</v>
      </c>
      <c r="GH544" t="s">
        <v>276</v>
      </c>
    </row>
    <row r="545" spans="99:190">
      <c r="CU545" t="s">
        <v>2843</v>
      </c>
      <c r="CV545" t="s">
        <v>276</v>
      </c>
      <c r="FQ545" t="s">
        <v>4293</v>
      </c>
      <c r="FR545" t="s">
        <v>276</v>
      </c>
      <c r="GA545" t="s">
        <v>4330</v>
      </c>
      <c r="GB545" t="s">
        <v>276</v>
      </c>
      <c r="GG545" t="s">
        <v>4293</v>
      </c>
      <c r="GH545" t="s">
        <v>276</v>
      </c>
    </row>
    <row r="546" spans="99:190">
      <c r="CU546" t="s">
        <v>2844</v>
      </c>
      <c r="CV546" t="s">
        <v>276</v>
      </c>
      <c r="FQ546" t="s">
        <v>1987</v>
      </c>
      <c r="FR546" t="s">
        <v>276</v>
      </c>
      <c r="GA546" t="s">
        <v>4331</v>
      </c>
      <c r="GB546" t="s">
        <v>276</v>
      </c>
      <c r="GG546" t="s">
        <v>1987</v>
      </c>
      <c r="GH546" t="s">
        <v>276</v>
      </c>
    </row>
    <row r="547" spans="99:190">
      <c r="CU547" t="s">
        <v>2845</v>
      </c>
      <c r="CV547" t="s">
        <v>276</v>
      </c>
      <c r="FQ547" t="s">
        <v>4294</v>
      </c>
      <c r="FR547" t="s">
        <v>276</v>
      </c>
      <c r="GA547" t="s">
        <v>4332</v>
      </c>
      <c r="GB547" t="s">
        <v>276</v>
      </c>
      <c r="GG547" t="s">
        <v>4294</v>
      </c>
      <c r="GH547" t="s">
        <v>276</v>
      </c>
    </row>
    <row r="548" spans="99:190">
      <c r="CU548" t="s">
        <v>2846</v>
      </c>
      <c r="CV548" t="s">
        <v>276</v>
      </c>
      <c r="FQ548" t="s">
        <v>4295</v>
      </c>
      <c r="FR548" t="s">
        <v>276</v>
      </c>
      <c r="GA548" t="s">
        <v>4333</v>
      </c>
      <c r="GB548" t="s">
        <v>276</v>
      </c>
      <c r="GG548" t="s">
        <v>4295</v>
      </c>
      <c r="GH548" t="s">
        <v>276</v>
      </c>
    </row>
    <row r="549" spans="99:190">
      <c r="CU549" t="s">
        <v>2847</v>
      </c>
      <c r="CV549" t="s">
        <v>276</v>
      </c>
      <c r="FQ549" t="s">
        <v>4296</v>
      </c>
      <c r="FR549" t="s">
        <v>276</v>
      </c>
      <c r="GA549" t="s">
        <v>4334</v>
      </c>
      <c r="GB549" t="s">
        <v>276</v>
      </c>
      <c r="GG549" t="s">
        <v>4296</v>
      </c>
      <c r="GH549" t="s">
        <v>276</v>
      </c>
    </row>
    <row r="550" spans="99:190">
      <c r="CU550" t="s">
        <v>2848</v>
      </c>
      <c r="CV550" t="s">
        <v>276</v>
      </c>
      <c r="FQ550" t="s">
        <v>4297</v>
      </c>
      <c r="FR550" t="s">
        <v>276</v>
      </c>
      <c r="GA550" t="s">
        <v>4335</v>
      </c>
      <c r="GB550" t="s">
        <v>276</v>
      </c>
      <c r="GG550" t="s">
        <v>4297</v>
      </c>
      <c r="GH550" t="s">
        <v>276</v>
      </c>
    </row>
    <row r="551" spans="99:190">
      <c r="CU551" t="s">
        <v>2849</v>
      </c>
      <c r="CV551" t="s">
        <v>276</v>
      </c>
      <c r="FQ551" t="s">
        <v>4298</v>
      </c>
      <c r="FR551" t="s">
        <v>276</v>
      </c>
      <c r="GA551" t="s">
        <v>4336</v>
      </c>
      <c r="GB551" t="s">
        <v>276</v>
      </c>
      <c r="GG551" t="s">
        <v>4298</v>
      </c>
      <c r="GH551" t="s">
        <v>276</v>
      </c>
    </row>
    <row r="552" spans="99:190">
      <c r="CU552" t="s">
        <v>2850</v>
      </c>
      <c r="CV552" t="s">
        <v>276</v>
      </c>
      <c r="FQ552" t="s">
        <v>4299</v>
      </c>
      <c r="FR552" t="s">
        <v>276</v>
      </c>
      <c r="GA552" t="s">
        <v>4337</v>
      </c>
      <c r="GB552" t="s">
        <v>276</v>
      </c>
      <c r="GG552" t="s">
        <v>4299</v>
      </c>
      <c r="GH552" t="s">
        <v>276</v>
      </c>
    </row>
    <row r="553" spans="99:190">
      <c r="CU553" t="s">
        <v>2851</v>
      </c>
      <c r="CV553" t="s">
        <v>276</v>
      </c>
      <c r="FQ553" t="s">
        <v>4300</v>
      </c>
      <c r="FR553" t="s">
        <v>276</v>
      </c>
      <c r="GA553" t="s">
        <v>4338</v>
      </c>
      <c r="GB553" t="s">
        <v>276</v>
      </c>
      <c r="GG553" t="s">
        <v>4300</v>
      </c>
      <c r="GH553" t="s">
        <v>276</v>
      </c>
    </row>
    <row r="554" spans="99:190">
      <c r="CU554" t="s">
        <v>2852</v>
      </c>
      <c r="CV554" t="s">
        <v>276</v>
      </c>
      <c r="FQ554" t="s">
        <v>4301</v>
      </c>
      <c r="FR554" t="s">
        <v>276</v>
      </c>
      <c r="GA554" t="s">
        <v>4339</v>
      </c>
      <c r="GB554" t="s">
        <v>276</v>
      </c>
      <c r="GG554" t="s">
        <v>4301</v>
      </c>
      <c r="GH554" t="s">
        <v>276</v>
      </c>
    </row>
    <row r="555" spans="99:190">
      <c r="CU555" t="s">
        <v>2853</v>
      </c>
      <c r="CV555" t="s">
        <v>276</v>
      </c>
      <c r="FQ555" t="s">
        <v>4302</v>
      </c>
      <c r="FR555" t="s">
        <v>276</v>
      </c>
      <c r="GA555" t="s">
        <v>4340</v>
      </c>
      <c r="GB555" t="s">
        <v>276</v>
      </c>
      <c r="GG555" t="s">
        <v>4302</v>
      </c>
      <c r="GH555" t="s">
        <v>276</v>
      </c>
    </row>
    <row r="556" spans="99:190">
      <c r="CU556" t="s">
        <v>2854</v>
      </c>
      <c r="CV556" t="s">
        <v>276</v>
      </c>
      <c r="FQ556" t="s">
        <v>4303</v>
      </c>
      <c r="FR556" t="s">
        <v>276</v>
      </c>
      <c r="GA556" t="s">
        <v>4341</v>
      </c>
      <c r="GB556" t="s">
        <v>276</v>
      </c>
      <c r="GG556" t="s">
        <v>4303</v>
      </c>
      <c r="GH556" t="s">
        <v>276</v>
      </c>
    </row>
    <row r="557" spans="99:190">
      <c r="CU557" t="s">
        <v>2855</v>
      </c>
      <c r="CV557" t="s">
        <v>276</v>
      </c>
      <c r="FQ557" t="s">
        <v>4304</v>
      </c>
      <c r="FR557" t="s">
        <v>276</v>
      </c>
      <c r="GA557" t="s">
        <v>4342</v>
      </c>
      <c r="GB557" t="s">
        <v>276</v>
      </c>
      <c r="GG557" t="s">
        <v>4304</v>
      </c>
      <c r="GH557" t="s">
        <v>276</v>
      </c>
    </row>
    <row r="558" spans="99:190">
      <c r="CU558" t="s">
        <v>2856</v>
      </c>
      <c r="CV558" t="s">
        <v>276</v>
      </c>
      <c r="FQ558" t="s">
        <v>4305</v>
      </c>
      <c r="FR558" t="s">
        <v>276</v>
      </c>
      <c r="GA558" t="s">
        <v>4343</v>
      </c>
      <c r="GB558" t="s">
        <v>276</v>
      </c>
      <c r="GG558" t="s">
        <v>4305</v>
      </c>
      <c r="GH558" t="s">
        <v>276</v>
      </c>
    </row>
    <row r="559" spans="99:190">
      <c r="CU559" t="s">
        <v>2857</v>
      </c>
      <c r="CV559" t="s">
        <v>276</v>
      </c>
      <c r="FQ559" t="s">
        <v>4306</v>
      </c>
      <c r="FR559" t="s">
        <v>276</v>
      </c>
      <c r="GA559" t="s">
        <v>4344</v>
      </c>
      <c r="GB559" t="s">
        <v>276</v>
      </c>
      <c r="GG559" t="s">
        <v>4306</v>
      </c>
      <c r="GH559" t="s">
        <v>276</v>
      </c>
    </row>
    <row r="560" spans="99:190">
      <c r="CU560" t="s">
        <v>2858</v>
      </c>
      <c r="CV560" t="s">
        <v>276</v>
      </c>
      <c r="FQ560" t="s">
        <v>4307</v>
      </c>
      <c r="FR560" t="s">
        <v>276</v>
      </c>
      <c r="GA560" t="s">
        <v>4345</v>
      </c>
      <c r="GB560" t="s">
        <v>276</v>
      </c>
      <c r="GG560" t="s">
        <v>4307</v>
      </c>
      <c r="GH560" t="s">
        <v>276</v>
      </c>
    </row>
    <row r="561" spans="99:190">
      <c r="CU561" t="s">
        <v>2859</v>
      </c>
      <c r="CV561" t="s">
        <v>276</v>
      </c>
      <c r="FQ561" t="s">
        <v>4308</v>
      </c>
      <c r="FR561" t="s">
        <v>276</v>
      </c>
      <c r="GA561" t="s">
        <v>4346</v>
      </c>
      <c r="GB561" t="s">
        <v>276</v>
      </c>
      <c r="GG561" t="s">
        <v>4308</v>
      </c>
      <c r="GH561" t="s">
        <v>276</v>
      </c>
    </row>
    <row r="562" spans="99:190">
      <c r="CU562" t="s">
        <v>2860</v>
      </c>
      <c r="CV562" t="s">
        <v>276</v>
      </c>
      <c r="FQ562" t="s">
        <v>4309</v>
      </c>
      <c r="FR562" t="s">
        <v>276</v>
      </c>
      <c r="GA562" t="s">
        <v>4347</v>
      </c>
      <c r="GB562" t="s">
        <v>276</v>
      </c>
      <c r="GG562" t="s">
        <v>4309</v>
      </c>
      <c r="GH562" t="s">
        <v>276</v>
      </c>
    </row>
    <row r="563" spans="99:190">
      <c r="CU563" t="s">
        <v>2861</v>
      </c>
      <c r="CV563" t="s">
        <v>276</v>
      </c>
      <c r="FQ563" t="s">
        <v>4310</v>
      </c>
      <c r="FR563" t="s">
        <v>276</v>
      </c>
      <c r="GA563" t="s">
        <v>4348</v>
      </c>
      <c r="GB563" t="s">
        <v>276</v>
      </c>
      <c r="GG563" t="s">
        <v>4310</v>
      </c>
      <c r="GH563" t="s">
        <v>276</v>
      </c>
    </row>
    <row r="564" spans="99:190">
      <c r="CU564" t="s">
        <v>2862</v>
      </c>
      <c r="CV564" t="s">
        <v>276</v>
      </c>
      <c r="FQ564" t="s">
        <v>4311</v>
      </c>
      <c r="FR564" t="s">
        <v>276</v>
      </c>
      <c r="GA564" t="s">
        <v>4349</v>
      </c>
      <c r="GB564" t="s">
        <v>276</v>
      </c>
      <c r="GG564" t="s">
        <v>4311</v>
      </c>
      <c r="GH564" t="s">
        <v>276</v>
      </c>
    </row>
    <row r="565" spans="99:190">
      <c r="CU565" t="s">
        <v>2863</v>
      </c>
      <c r="CV565" t="s">
        <v>276</v>
      </c>
      <c r="FQ565" t="s">
        <v>4312</v>
      </c>
      <c r="FR565" t="s">
        <v>276</v>
      </c>
      <c r="GA565" t="s">
        <v>4350</v>
      </c>
      <c r="GB565" t="s">
        <v>276</v>
      </c>
      <c r="GG565" t="s">
        <v>4312</v>
      </c>
      <c r="GH565" t="s">
        <v>276</v>
      </c>
    </row>
    <row r="566" spans="99:190">
      <c r="CU566" t="s">
        <v>2864</v>
      </c>
      <c r="CV566" t="s">
        <v>276</v>
      </c>
      <c r="FQ566" t="s">
        <v>4313</v>
      </c>
      <c r="FR566" t="s">
        <v>276</v>
      </c>
      <c r="GA566" t="s">
        <v>4351</v>
      </c>
      <c r="GB566" t="s">
        <v>276</v>
      </c>
      <c r="GG566" t="s">
        <v>4313</v>
      </c>
      <c r="GH566" t="s">
        <v>276</v>
      </c>
    </row>
    <row r="567" spans="99:190">
      <c r="CU567" t="s">
        <v>2865</v>
      </c>
      <c r="CV567" t="s">
        <v>276</v>
      </c>
      <c r="FQ567" t="s">
        <v>4314</v>
      </c>
      <c r="FR567" t="s">
        <v>276</v>
      </c>
      <c r="GA567" t="s">
        <v>4352</v>
      </c>
      <c r="GB567" t="s">
        <v>276</v>
      </c>
      <c r="GG567" t="s">
        <v>4314</v>
      </c>
      <c r="GH567" t="s">
        <v>276</v>
      </c>
    </row>
    <row r="568" spans="99:190">
      <c r="CU568" t="s">
        <v>2866</v>
      </c>
      <c r="CV568" t="s">
        <v>276</v>
      </c>
      <c r="FQ568" t="s">
        <v>4315</v>
      </c>
      <c r="FR568" t="s">
        <v>276</v>
      </c>
      <c r="GA568" t="s">
        <v>4353</v>
      </c>
      <c r="GB568" t="s">
        <v>276</v>
      </c>
      <c r="GG568" t="s">
        <v>4315</v>
      </c>
      <c r="GH568" t="s">
        <v>276</v>
      </c>
    </row>
    <row r="569" spans="99:190">
      <c r="CU569" t="s">
        <v>2867</v>
      </c>
      <c r="CV569" t="s">
        <v>276</v>
      </c>
      <c r="FQ569" t="s">
        <v>4316</v>
      </c>
      <c r="FR569" t="s">
        <v>276</v>
      </c>
      <c r="GA569" t="s">
        <v>4354</v>
      </c>
      <c r="GB569" t="s">
        <v>276</v>
      </c>
      <c r="GG569" t="s">
        <v>4316</v>
      </c>
      <c r="GH569" t="s">
        <v>276</v>
      </c>
    </row>
    <row r="570" spans="99:190">
      <c r="CU570" t="s">
        <v>2868</v>
      </c>
      <c r="CV570" t="s">
        <v>276</v>
      </c>
      <c r="FQ570" t="s">
        <v>4317</v>
      </c>
      <c r="FR570" t="s">
        <v>276</v>
      </c>
      <c r="GA570" t="s">
        <v>4355</v>
      </c>
      <c r="GB570" t="s">
        <v>276</v>
      </c>
      <c r="GG570" t="s">
        <v>4317</v>
      </c>
      <c r="GH570" t="s">
        <v>276</v>
      </c>
    </row>
    <row r="571" spans="99:190">
      <c r="CU571" t="s">
        <v>2869</v>
      </c>
      <c r="CV571" t="s">
        <v>276</v>
      </c>
      <c r="FQ571" t="s">
        <v>4318</v>
      </c>
      <c r="FR571" t="s">
        <v>276</v>
      </c>
      <c r="GA571" t="s">
        <v>4356</v>
      </c>
      <c r="GB571" t="s">
        <v>276</v>
      </c>
      <c r="GG571" t="s">
        <v>4318</v>
      </c>
      <c r="GH571" t="s">
        <v>276</v>
      </c>
    </row>
    <row r="572" spans="99:190">
      <c r="CU572" t="s">
        <v>2870</v>
      </c>
      <c r="CV572" t="s">
        <v>276</v>
      </c>
      <c r="FQ572" t="s">
        <v>4319</v>
      </c>
      <c r="FR572" t="s">
        <v>276</v>
      </c>
      <c r="GA572" t="s">
        <v>4357</v>
      </c>
      <c r="GB572" t="s">
        <v>276</v>
      </c>
      <c r="GG572" t="s">
        <v>4319</v>
      </c>
      <c r="GH572" t="s">
        <v>276</v>
      </c>
    </row>
    <row r="573" spans="99:190">
      <c r="CU573" t="s">
        <v>2871</v>
      </c>
      <c r="CV573" t="s">
        <v>276</v>
      </c>
      <c r="FQ573" t="s">
        <v>4320</v>
      </c>
      <c r="FR573" t="s">
        <v>276</v>
      </c>
      <c r="GA573" t="s">
        <v>4358</v>
      </c>
      <c r="GB573" t="s">
        <v>276</v>
      </c>
      <c r="GG573" t="s">
        <v>4320</v>
      </c>
      <c r="GH573" t="s">
        <v>276</v>
      </c>
    </row>
    <row r="574" spans="99:190">
      <c r="CU574" t="s">
        <v>2872</v>
      </c>
      <c r="CV574" t="s">
        <v>276</v>
      </c>
      <c r="FQ574" t="s">
        <v>4321</v>
      </c>
      <c r="FR574" t="s">
        <v>276</v>
      </c>
      <c r="GA574" t="s">
        <v>4359</v>
      </c>
      <c r="GB574" t="s">
        <v>276</v>
      </c>
      <c r="GG574" t="s">
        <v>4321</v>
      </c>
      <c r="GH574" t="s">
        <v>276</v>
      </c>
    </row>
    <row r="575" spans="99:190">
      <c r="CU575" t="s">
        <v>2873</v>
      </c>
      <c r="CV575" t="s">
        <v>276</v>
      </c>
      <c r="FQ575" t="s">
        <v>4322</v>
      </c>
      <c r="FR575" t="s">
        <v>276</v>
      </c>
      <c r="GA575" t="s">
        <v>4360</v>
      </c>
      <c r="GB575" t="s">
        <v>276</v>
      </c>
      <c r="GG575" t="s">
        <v>4322</v>
      </c>
      <c r="GH575" t="s">
        <v>276</v>
      </c>
    </row>
    <row r="576" spans="99:190">
      <c r="CU576" t="s">
        <v>2874</v>
      </c>
      <c r="CV576" t="s">
        <v>276</v>
      </c>
      <c r="FQ576" t="s">
        <v>4323</v>
      </c>
      <c r="FR576" t="s">
        <v>276</v>
      </c>
      <c r="GA576" t="s">
        <v>4361</v>
      </c>
      <c r="GB576" t="s">
        <v>276</v>
      </c>
      <c r="GG576" t="s">
        <v>4323</v>
      </c>
      <c r="GH576" t="s">
        <v>276</v>
      </c>
    </row>
    <row r="577" spans="99:190">
      <c r="CU577" t="s">
        <v>2875</v>
      </c>
      <c r="CV577" t="s">
        <v>276</v>
      </c>
      <c r="FQ577" t="s">
        <v>4324</v>
      </c>
      <c r="FR577" t="s">
        <v>276</v>
      </c>
      <c r="GA577" t="s">
        <v>4362</v>
      </c>
      <c r="GB577" t="s">
        <v>276</v>
      </c>
      <c r="GG577" t="s">
        <v>4324</v>
      </c>
      <c r="GH577" t="s">
        <v>276</v>
      </c>
    </row>
    <row r="578" spans="99:190">
      <c r="CU578" t="s">
        <v>2876</v>
      </c>
      <c r="CV578" t="s">
        <v>276</v>
      </c>
      <c r="FQ578" t="s">
        <v>4325</v>
      </c>
      <c r="FR578" t="s">
        <v>276</v>
      </c>
      <c r="GA578" t="s">
        <v>1045</v>
      </c>
      <c r="GB578" t="s">
        <v>276</v>
      </c>
      <c r="GG578" t="s">
        <v>4325</v>
      </c>
      <c r="GH578" t="s">
        <v>276</v>
      </c>
    </row>
    <row r="579" spans="99:190">
      <c r="CU579" t="s">
        <v>2877</v>
      </c>
      <c r="CV579" t="s">
        <v>276</v>
      </c>
      <c r="FQ579" t="s">
        <v>4326</v>
      </c>
      <c r="FR579" t="s">
        <v>276</v>
      </c>
      <c r="GA579" t="s">
        <v>2128</v>
      </c>
      <c r="GB579" t="s">
        <v>276</v>
      </c>
      <c r="GG579" t="s">
        <v>4326</v>
      </c>
      <c r="GH579" t="s">
        <v>276</v>
      </c>
    </row>
    <row r="580" spans="99:190">
      <c r="CU580" t="s">
        <v>2878</v>
      </c>
      <c r="CV580" t="s">
        <v>276</v>
      </c>
      <c r="FQ580" t="s">
        <v>4327</v>
      </c>
      <c r="FR580" t="s">
        <v>276</v>
      </c>
      <c r="GA580" t="s">
        <v>4363</v>
      </c>
      <c r="GB580" t="s">
        <v>276</v>
      </c>
      <c r="GG580" t="s">
        <v>4327</v>
      </c>
      <c r="GH580" t="s">
        <v>276</v>
      </c>
    </row>
    <row r="581" spans="99:190">
      <c r="CU581" t="s">
        <v>2879</v>
      </c>
      <c r="CV581" t="s">
        <v>276</v>
      </c>
      <c r="FQ581" t="s">
        <v>4328</v>
      </c>
      <c r="FR581" t="s">
        <v>276</v>
      </c>
      <c r="GA581" t="s">
        <v>4364</v>
      </c>
      <c r="GB581" t="s">
        <v>276</v>
      </c>
      <c r="GG581" t="s">
        <v>4328</v>
      </c>
      <c r="GH581" t="s">
        <v>276</v>
      </c>
    </row>
    <row r="582" spans="99:190">
      <c r="CU582" t="s">
        <v>2880</v>
      </c>
      <c r="CV582" t="s">
        <v>276</v>
      </c>
      <c r="FQ582" t="s">
        <v>4329</v>
      </c>
      <c r="FR582" t="s">
        <v>276</v>
      </c>
      <c r="GA582" t="s">
        <v>4365</v>
      </c>
      <c r="GB582" t="s">
        <v>276</v>
      </c>
      <c r="GG582" t="s">
        <v>4329</v>
      </c>
      <c r="GH582" t="s">
        <v>276</v>
      </c>
    </row>
    <row r="583" spans="99:190">
      <c r="CU583" t="s">
        <v>2881</v>
      </c>
      <c r="CV583" t="s">
        <v>276</v>
      </c>
      <c r="FQ583" t="s">
        <v>4330</v>
      </c>
      <c r="FR583" t="s">
        <v>276</v>
      </c>
      <c r="GA583" t="s">
        <v>4366</v>
      </c>
      <c r="GB583" t="s">
        <v>276</v>
      </c>
      <c r="GG583" t="s">
        <v>4330</v>
      </c>
      <c r="GH583" t="s">
        <v>276</v>
      </c>
    </row>
    <row r="584" spans="99:190">
      <c r="CU584" t="s">
        <v>2882</v>
      </c>
      <c r="CV584" t="s">
        <v>276</v>
      </c>
      <c r="FQ584" t="s">
        <v>4331</v>
      </c>
      <c r="FR584" t="s">
        <v>276</v>
      </c>
      <c r="GA584" t="s">
        <v>4367</v>
      </c>
      <c r="GB584" t="s">
        <v>276</v>
      </c>
      <c r="GG584" t="s">
        <v>4331</v>
      </c>
      <c r="GH584" t="s">
        <v>276</v>
      </c>
    </row>
    <row r="585" spans="99:190">
      <c r="CU585" t="s">
        <v>2883</v>
      </c>
      <c r="CV585" t="s">
        <v>276</v>
      </c>
      <c r="FQ585" t="s">
        <v>4332</v>
      </c>
      <c r="FR585" t="s">
        <v>276</v>
      </c>
      <c r="GA585" t="s">
        <v>4368</v>
      </c>
      <c r="GB585" t="s">
        <v>276</v>
      </c>
      <c r="GG585" t="s">
        <v>4332</v>
      </c>
      <c r="GH585" t="s">
        <v>276</v>
      </c>
    </row>
    <row r="586" spans="99:190">
      <c r="CU586" t="s">
        <v>2884</v>
      </c>
      <c r="CV586" t="s">
        <v>276</v>
      </c>
      <c r="FQ586" t="s">
        <v>4333</v>
      </c>
      <c r="FR586" t="s">
        <v>276</v>
      </c>
      <c r="GA586" t="s">
        <v>4369</v>
      </c>
      <c r="GB586" t="s">
        <v>276</v>
      </c>
      <c r="GG586" t="s">
        <v>4333</v>
      </c>
      <c r="GH586" t="s">
        <v>276</v>
      </c>
    </row>
    <row r="587" spans="99:190">
      <c r="CU587" t="s">
        <v>2885</v>
      </c>
      <c r="CV587" t="s">
        <v>276</v>
      </c>
      <c r="FQ587" t="s">
        <v>4334</v>
      </c>
      <c r="FR587" t="s">
        <v>276</v>
      </c>
      <c r="GA587" t="s">
        <v>4370</v>
      </c>
      <c r="GB587" t="s">
        <v>276</v>
      </c>
      <c r="GG587" t="s">
        <v>4334</v>
      </c>
      <c r="GH587" t="s">
        <v>276</v>
      </c>
    </row>
    <row r="588" spans="99:190">
      <c r="CU588" t="s">
        <v>2886</v>
      </c>
      <c r="CV588" t="s">
        <v>276</v>
      </c>
      <c r="FQ588" t="s">
        <v>4335</v>
      </c>
      <c r="FR588" t="s">
        <v>276</v>
      </c>
      <c r="GA588" t="s">
        <v>4371</v>
      </c>
      <c r="GB588" t="s">
        <v>276</v>
      </c>
      <c r="GG588" t="s">
        <v>4335</v>
      </c>
      <c r="GH588" t="s">
        <v>276</v>
      </c>
    </row>
    <row r="589" spans="99:190">
      <c r="CU589" t="s">
        <v>2887</v>
      </c>
      <c r="CV589" t="s">
        <v>276</v>
      </c>
      <c r="FQ589" t="s">
        <v>4336</v>
      </c>
      <c r="FR589" t="s">
        <v>276</v>
      </c>
      <c r="GA589" t="s">
        <v>4371</v>
      </c>
      <c r="GB589" t="s">
        <v>276</v>
      </c>
      <c r="GG589" t="s">
        <v>4336</v>
      </c>
      <c r="GH589" t="s">
        <v>276</v>
      </c>
    </row>
    <row r="590" spans="99:190">
      <c r="CU590" t="s">
        <v>2888</v>
      </c>
      <c r="CV590" t="s">
        <v>276</v>
      </c>
      <c r="FQ590" t="s">
        <v>4337</v>
      </c>
      <c r="FR590" t="s">
        <v>276</v>
      </c>
      <c r="GA590" t="s">
        <v>4372</v>
      </c>
      <c r="GB590" t="s">
        <v>276</v>
      </c>
      <c r="GG590" t="s">
        <v>4337</v>
      </c>
      <c r="GH590" t="s">
        <v>276</v>
      </c>
    </row>
    <row r="591" spans="99:190">
      <c r="CU591" t="s">
        <v>2889</v>
      </c>
      <c r="CV591" t="s">
        <v>276</v>
      </c>
      <c r="FQ591" t="s">
        <v>4338</v>
      </c>
      <c r="FR591" t="s">
        <v>276</v>
      </c>
      <c r="GA591" t="s">
        <v>4373</v>
      </c>
      <c r="GB591" t="s">
        <v>276</v>
      </c>
      <c r="GG591" t="s">
        <v>4338</v>
      </c>
      <c r="GH591" t="s">
        <v>276</v>
      </c>
    </row>
    <row r="592" spans="99:190">
      <c r="CU592" t="s">
        <v>2890</v>
      </c>
      <c r="CV592" t="s">
        <v>276</v>
      </c>
      <c r="FQ592" t="s">
        <v>4339</v>
      </c>
      <c r="FR592" t="s">
        <v>276</v>
      </c>
      <c r="GA592" t="s">
        <v>4374</v>
      </c>
      <c r="GB592" t="s">
        <v>276</v>
      </c>
      <c r="GG592" t="s">
        <v>4339</v>
      </c>
      <c r="GH592" t="s">
        <v>276</v>
      </c>
    </row>
    <row r="593" spans="99:190">
      <c r="CU593" t="s">
        <v>2891</v>
      </c>
      <c r="CV593" t="s">
        <v>276</v>
      </c>
      <c r="FQ593" t="s">
        <v>4340</v>
      </c>
      <c r="FR593" t="s">
        <v>276</v>
      </c>
      <c r="GA593" t="s">
        <v>2133</v>
      </c>
      <c r="GB593" t="s">
        <v>276</v>
      </c>
      <c r="GG593" t="s">
        <v>4340</v>
      </c>
      <c r="GH593" t="s">
        <v>276</v>
      </c>
    </row>
    <row r="594" spans="99:190">
      <c r="CU594" t="s">
        <v>2892</v>
      </c>
      <c r="CV594" t="s">
        <v>276</v>
      </c>
      <c r="FQ594" t="s">
        <v>4341</v>
      </c>
      <c r="FR594" t="s">
        <v>276</v>
      </c>
      <c r="GA594" t="s">
        <v>4375</v>
      </c>
      <c r="GB594" t="s">
        <v>276</v>
      </c>
      <c r="GG594" t="s">
        <v>4341</v>
      </c>
      <c r="GH594" t="s">
        <v>276</v>
      </c>
    </row>
    <row r="595" spans="99:190">
      <c r="CU595" t="s">
        <v>2893</v>
      </c>
      <c r="CV595" t="s">
        <v>276</v>
      </c>
      <c r="FQ595" t="s">
        <v>4342</v>
      </c>
      <c r="FR595" t="s">
        <v>276</v>
      </c>
      <c r="GA595" t="s">
        <v>4376</v>
      </c>
      <c r="GB595" t="s">
        <v>276</v>
      </c>
      <c r="GG595" t="s">
        <v>4342</v>
      </c>
      <c r="GH595" t="s">
        <v>276</v>
      </c>
    </row>
    <row r="596" spans="99:190">
      <c r="CU596" t="s">
        <v>2894</v>
      </c>
      <c r="CV596" t="s">
        <v>276</v>
      </c>
      <c r="FQ596" t="s">
        <v>4343</v>
      </c>
      <c r="FR596" t="s">
        <v>276</v>
      </c>
      <c r="GA596" t="s">
        <v>4377</v>
      </c>
      <c r="GB596" t="s">
        <v>276</v>
      </c>
      <c r="GG596" t="s">
        <v>4343</v>
      </c>
      <c r="GH596" t="s">
        <v>276</v>
      </c>
    </row>
    <row r="597" spans="99:190">
      <c r="CU597" t="s">
        <v>2895</v>
      </c>
      <c r="CV597" t="s">
        <v>276</v>
      </c>
      <c r="FQ597" t="s">
        <v>4344</v>
      </c>
      <c r="FR597" t="s">
        <v>276</v>
      </c>
      <c r="GA597" t="s">
        <v>4378</v>
      </c>
      <c r="GB597" t="s">
        <v>276</v>
      </c>
      <c r="GG597" t="s">
        <v>4344</v>
      </c>
      <c r="GH597" t="s">
        <v>276</v>
      </c>
    </row>
    <row r="598" spans="99:190">
      <c r="CU598" t="s">
        <v>2896</v>
      </c>
      <c r="CV598" t="s">
        <v>276</v>
      </c>
      <c r="FQ598" t="s">
        <v>4345</v>
      </c>
      <c r="FR598" t="s">
        <v>276</v>
      </c>
      <c r="GA598" t="s">
        <v>4379</v>
      </c>
      <c r="GB598" t="s">
        <v>276</v>
      </c>
      <c r="GG598" t="s">
        <v>4345</v>
      </c>
      <c r="GH598" t="s">
        <v>276</v>
      </c>
    </row>
    <row r="599" spans="99:190">
      <c r="CU599" t="s">
        <v>2897</v>
      </c>
      <c r="CV599" t="s">
        <v>276</v>
      </c>
      <c r="FQ599" t="s">
        <v>4346</v>
      </c>
      <c r="FR599" t="s">
        <v>276</v>
      </c>
      <c r="GA599" t="s">
        <v>4380</v>
      </c>
      <c r="GB599" t="s">
        <v>276</v>
      </c>
      <c r="GG599" t="s">
        <v>4346</v>
      </c>
      <c r="GH599" t="s">
        <v>276</v>
      </c>
    </row>
    <row r="600" spans="99:190">
      <c r="CU600" t="s">
        <v>2898</v>
      </c>
      <c r="CV600" t="s">
        <v>276</v>
      </c>
      <c r="FQ600" t="s">
        <v>4347</v>
      </c>
      <c r="FR600" t="s">
        <v>276</v>
      </c>
      <c r="GA600" t="s">
        <v>4381</v>
      </c>
      <c r="GB600" t="s">
        <v>276</v>
      </c>
      <c r="GG600" t="s">
        <v>4347</v>
      </c>
      <c r="GH600" t="s">
        <v>276</v>
      </c>
    </row>
    <row r="601" spans="99:190">
      <c r="CU601" t="s">
        <v>2899</v>
      </c>
      <c r="CV601" t="s">
        <v>276</v>
      </c>
      <c r="FQ601" t="s">
        <v>4348</v>
      </c>
      <c r="FR601" t="s">
        <v>276</v>
      </c>
      <c r="GA601" t="s">
        <v>4382</v>
      </c>
      <c r="GB601" t="s">
        <v>276</v>
      </c>
      <c r="GG601" t="s">
        <v>4348</v>
      </c>
      <c r="GH601" t="s">
        <v>276</v>
      </c>
    </row>
    <row r="602" spans="99:190">
      <c r="CU602" t="s">
        <v>2900</v>
      </c>
      <c r="CV602" t="s">
        <v>276</v>
      </c>
      <c r="FQ602" t="s">
        <v>4349</v>
      </c>
      <c r="FR602" t="s">
        <v>276</v>
      </c>
      <c r="GA602" t="s">
        <v>4383</v>
      </c>
      <c r="GB602" t="s">
        <v>276</v>
      </c>
      <c r="GG602" t="s">
        <v>4349</v>
      </c>
      <c r="GH602" t="s">
        <v>276</v>
      </c>
    </row>
    <row r="603" spans="99:190">
      <c r="CU603" t="s">
        <v>2901</v>
      </c>
      <c r="CV603" t="s">
        <v>276</v>
      </c>
      <c r="FQ603" t="s">
        <v>4350</v>
      </c>
      <c r="FR603" t="s">
        <v>276</v>
      </c>
      <c r="GA603" t="s">
        <v>4384</v>
      </c>
      <c r="GB603" t="s">
        <v>276</v>
      </c>
      <c r="GG603" t="s">
        <v>4350</v>
      </c>
      <c r="GH603" t="s">
        <v>276</v>
      </c>
    </row>
    <row r="604" spans="99:190">
      <c r="CU604" t="s">
        <v>2902</v>
      </c>
      <c r="CV604" t="s">
        <v>276</v>
      </c>
      <c r="FQ604" t="s">
        <v>4351</v>
      </c>
      <c r="FR604" t="s">
        <v>276</v>
      </c>
      <c r="GA604" t="s">
        <v>4385</v>
      </c>
      <c r="GB604" t="s">
        <v>276</v>
      </c>
      <c r="GG604" t="s">
        <v>4351</v>
      </c>
      <c r="GH604" t="s">
        <v>276</v>
      </c>
    </row>
    <row r="605" spans="99:190">
      <c r="CU605" t="s">
        <v>2903</v>
      </c>
      <c r="CV605" t="s">
        <v>276</v>
      </c>
      <c r="FQ605" t="s">
        <v>4352</v>
      </c>
      <c r="FR605" t="s">
        <v>276</v>
      </c>
      <c r="GA605" t="s">
        <v>4386</v>
      </c>
      <c r="GB605" t="s">
        <v>276</v>
      </c>
      <c r="GG605" t="s">
        <v>4352</v>
      </c>
      <c r="GH605" t="s">
        <v>276</v>
      </c>
    </row>
    <row r="606" spans="99:190">
      <c r="CU606" t="s">
        <v>2904</v>
      </c>
      <c r="CV606" t="s">
        <v>276</v>
      </c>
      <c r="FQ606" t="s">
        <v>4353</v>
      </c>
      <c r="FR606" t="s">
        <v>276</v>
      </c>
      <c r="GA606" t="s">
        <v>4387</v>
      </c>
      <c r="GB606" t="s">
        <v>276</v>
      </c>
      <c r="GG606" t="s">
        <v>4353</v>
      </c>
      <c r="GH606" t="s">
        <v>276</v>
      </c>
    </row>
    <row r="607" spans="99:190">
      <c r="CU607" t="s">
        <v>2905</v>
      </c>
      <c r="CV607" t="s">
        <v>276</v>
      </c>
      <c r="FQ607" t="s">
        <v>4354</v>
      </c>
      <c r="FR607" t="s">
        <v>276</v>
      </c>
      <c r="GA607" t="s">
        <v>4388</v>
      </c>
      <c r="GB607" t="s">
        <v>276</v>
      </c>
      <c r="GG607" t="s">
        <v>4354</v>
      </c>
      <c r="GH607" t="s">
        <v>276</v>
      </c>
    </row>
    <row r="608" spans="99:190">
      <c r="CU608" t="s">
        <v>2906</v>
      </c>
      <c r="CV608" t="s">
        <v>276</v>
      </c>
      <c r="FQ608" t="s">
        <v>4355</v>
      </c>
      <c r="FR608" t="s">
        <v>276</v>
      </c>
      <c r="GA608" t="s">
        <v>4389</v>
      </c>
      <c r="GB608" t="s">
        <v>276</v>
      </c>
      <c r="GG608" t="s">
        <v>4355</v>
      </c>
      <c r="GH608" t="s">
        <v>276</v>
      </c>
    </row>
    <row r="609" spans="99:190">
      <c r="CU609" t="s">
        <v>2907</v>
      </c>
      <c r="CV609" t="s">
        <v>276</v>
      </c>
      <c r="FQ609" t="s">
        <v>4356</v>
      </c>
      <c r="FR609" t="s">
        <v>276</v>
      </c>
      <c r="GA609" t="s">
        <v>4390</v>
      </c>
      <c r="GB609" t="s">
        <v>276</v>
      </c>
      <c r="GG609" t="s">
        <v>4356</v>
      </c>
      <c r="GH609" t="s">
        <v>276</v>
      </c>
    </row>
    <row r="610" spans="99:190">
      <c r="CU610" t="s">
        <v>2908</v>
      </c>
      <c r="CV610" t="s">
        <v>276</v>
      </c>
      <c r="FQ610" t="s">
        <v>4357</v>
      </c>
      <c r="FR610" t="s">
        <v>276</v>
      </c>
      <c r="GA610" t="s">
        <v>4391</v>
      </c>
      <c r="GB610" t="s">
        <v>276</v>
      </c>
      <c r="GG610" t="s">
        <v>4357</v>
      </c>
      <c r="GH610" t="s">
        <v>276</v>
      </c>
    </row>
    <row r="611" spans="99:190">
      <c r="CU611" t="s">
        <v>2909</v>
      </c>
      <c r="CV611" t="s">
        <v>276</v>
      </c>
      <c r="FQ611" t="s">
        <v>4358</v>
      </c>
      <c r="FR611" t="s">
        <v>276</v>
      </c>
      <c r="GA611" t="s">
        <v>4392</v>
      </c>
      <c r="GB611" t="s">
        <v>276</v>
      </c>
      <c r="GG611" t="s">
        <v>4358</v>
      </c>
      <c r="GH611" t="s">
        <v>276</v>
      </c>
    </row>
    <row r="612" spans="99:190">
      <c r="CU612" t="s">
        <v>2910</v>
      </c>
      <c r="CV612" t="s">
        <v>276</v>
      </c>
      <c r="FQ612" t="s">
        <v>4359</v>
      </c>
      <c r="FR612" t="s">
        <v>276</v>
      </c>
      <c r="GA612" t="s">
        <v>4393</v>
      </c>
      <c r="GB612" t="s">
        <v>276</v>
      </c>
      <c r="GG612" t="s">
        <v>4359</v>
      </c>
      <c r="GH612" t="s">
        <v>276</v>
      </c>
    </row>
    <row r="613" spans="99:190">
      <c r="CU613" t="s">
        <v>2911</v>
      </c>
      <c r="CV613" t="s">
        <v>276</v>
      </c>
      <c r="FQ613" t="s">
        <v>4360</v>
      </c>
      <c r="FR613" t="s">
        <v>276</v>
      </c>
      <c r="GA613" t="s">
        <v>4394</v>
      </c>
      <c r="GB613" t="s">
        <v>276</v>
      </c>
      <c r="GG613" t="s">
        <v>4360</v>
      </c>
      <c r="GH613" t="s">
        <v>276</v>
      </c>
    </row>
    <row r="614" spans="99:190">
      <c r="CU614" t="s">
        <v>2912</v>
      </c>
      <c r="CV614" t="s">
        <v>276</v>
      </c>
      <c r="FQ614" t="s">
        <v>4361</v>
      </c>
      <c r="FR614" t="s">
        <v>276</v>
      </c>
      <c r="GA614" t="s">
        <v>4395</v>
      </c>
      <c r="GB614" t="s">
        <v>276</v>
      </c>
      <c r="GG614" t="s">
        <v>4361</v>
      </c>
      <c r="GH614" t="s">
        <v>276</v>
      </c>
    </row>
    <row r="615" spans="99:190">
      <c r="CU615" t="s">
        <v>2913</v>
      </c>
      <c r="CV615" t="s">
        <v>276</v>
      </c>
      <c r="FQ615" t="s">
        <v>4362</v>
      </c>
      <c r="FR615" t="s">
        <v>276</v>
      </c>
      <c r="GA615" t="s">
        <v>4396</v>
      </c>
      <c r="GB615" t="s">
        <v>276</v>
      </c>
      <c r="GG615" t="s">
        <v>4362</v>
      </c>
      <c r="GH615" t="s">
        <v>276</v>
      </c>
    </row>
    <row r="616" spans="99:190">
      <c r="CU616" t="s">
        <v>2914</v>
      </c>
      <c r="CV616" t="s">
        <v>276</v>
      </c>
      <c r="FQ616" t="s">
        <v>1045</v>
      </c>
      <c r="FR616" t="s">
        <v>276</v>
      </c>
      <c r="GA616" t="s">
        <v>4397</v>
      </c>
      <c r="GB616" t="s">
        <v>276</v>
      </c>
      <c r="GG616" t="s">
        <v>1045</v>
      </c>
      <c r="GH616" t="s">
        <v>276</v>
      </c>
    </row>
    <row r="617" spans="99:190">
      <c r="CU617" t="s">
        <v>2915</v>
      </c>
      <c r="CV617" t="s">
        <v>276</v>
      </c>
      <c r="FQ617" t="s">
        <v>2128</v>
      </c>
      <c r="FR617" t="s">
        <v>276</v>
      </c>
      <c r="GA617" t="s">
        <v>4398</v>
      </c>
      <c r="GB617" t="s">
        <v>276</v>
      </c>
      <c r="GG617" t="s">
        <v>2128</v>
      </c>
      <c r="GH617" t="s">
        <v>276</v>
      </c>
    </row>
    <row r="618" spans="99:190">
      <c r="CU618" t="s">
        <v>2916</v>
      </c>
      <c r="CV618" t="s">
        <v>276</v>
      </c>
      <c r="FQ618" t="s">
        <v>4363</v>
      </c>
      <c r="FR618" t="s">
        <v>276</v>
      </c>
      <c r="GA618" t="s">
        <v>4399</v>
      </c>
      <c r="GB618" t="s">
        <v>276</v>
      </c>
      <c r="GG618" t="s">
        <v>4363</v>
      </c>
      <c r="GH618" t="s">
        <v>276</v>
      </c>
    </row>
    <row r="619" spans="99:190">
      <c r="CU619" t="s">
        <v>2917</v>
      </c>
      <c r="CV619" t="s">
        <v>276</v>
      </c>
      <c r="FQ619" t="s">
        <v>4364</v>
      </c>
      <c r="FR619" t="s">
        <v>276</v>
      </c>
      <c r="GA619" t="s">
        <v>4400</v>
      </c>
      <c r="GB619" t="s">
        <v>276</v>
      </c>
      <c r="GG619" t="s">
        <v>4364</v>
      </c>
      <c r="GH619" t="s">
        <v>276</v>
      </c>
    </row>
    <row r="620" spans="99:190">
      <c r="CU620" t="s">
        <v>2918</v>
      </c>
      <c r="CV620" t="s">
        <v>276</v>
      </c>
      <c r="FQ620" t="s">
        <v>4365</v>
      </c>
      <c r="FR620" t="s">
        <v>276</v>
      </c>
      <c r="GA620" t="s">
        <v>4401</v>
      </c>
      <c r="GB620" t="s">
        <v>276</v>
      </c>
      <c r="GG620" t="s">
        <v>4365</v>
      </c>
      <c r="GH620" t="s">
        <v>276</v>
      </c>
    </row>
    <row r="621" spans="99:190">
      <c r="CU621" t="s">
        <v>2919</v>
      </c>
      <c r="CV621" t="s">
        <v>276</v>
      </c>
      <c r="FQ621" t="s">
        <v>4366</v>
      </c>
      <c r="FR621" t="s">
        <v>276</v>
      </c>
      <c r="GA621" t="s">
        <v>4402</v>
      </c>
      <c r="GB621" t="s">
        <v>276</v>
      </c>
      <c r="GG621" t="s">
        <v>4366</v>
      </c>
      <c r="GH621" t="s">
        <v>276</v>
      </c>
    </row>
    <row r="622" spans="99:190">
      <c r="CU622" t="s">
        <v>2920</v>
      </c>
      <c r="CV622" t="s">
        <v>276</v>
      </c>
      <c r="FQ622" t="s">
        <v>4367</v>
      </c>
      <c r="FR622" t="s">
        <v>276</v>
      </c>
      <c r="GA622" t="s">
        <v>4403</v>
      </c>
      <c r="GB622" t="s">
        <v>276</v>
      </c>
      <c r="GG622" t="s">
        <v>4367</v>
      </c>
      <c r="GH622" t="s">
        <v>276</v>
      </c>
    </row>
    <row r="623" spans="99:190">
      <c r="CU623" t="s">
        <v>2921</v>
      </c>
      <c r="CV623" t="s">
        <v>276</v>
      </c>
      <c r="FQ623" t="s">
        <v>4368</v>
      </c>
      <c r="FR623" t="s">
        <v>276</v>
      </c>
      <c r="GA623" t="s">
        <v>4404</v>
      </c>
      <c r="GB623" t="s">
        <v>276</v>
      </c>
      <c r="GG623" t="s">
        <v>4368</v>
      </c>
      <c r="GH623" t="s">
        <v>276</v>
      </c>
    </row>
    <row r="624" spans="99:190">
      <c r="CU624" t="s">
        <v>2922</v>
      </c>
      <c r="CV624" t="s">
        <v>276</v>
      </c>
      <c r="FQ624" t="s">
        <v>4369</v>
      </c>
      <c r="FR624" t="s">
        <v>276</v>
      </c>
      <c r="GA624" t="s">
        <v>2139</v>
      </c>
      <c r="GB624" t="s">
        <v>276</v>
      </c>
      <c r="GG624" t="s">
        <v>4369</v>
      </c>
      <c r="GH624" t="s">
        <v>276</v>
      </c>
    </row>
    <row r="625" spans="99:190">
      <c r="CU625" t="s">
        <v>2923</v>
      </c>
      <c r="CV625" t="s">
        <v>276</v>
      </c>
      <c r="FQ625" t="s">
        <v>4370</v>
      </c>
      <c r="FR625" t="s">
        <v>276</v>
      </c>
      <c r="GA625" t="s">
        <v>2276</v>
      </c>
      <c r="GB625" t="s">
        <v>276</v>
      </c>
      <c r="GG625" t="s">
        <v>4370</v>
      </c>
      <c r="GH625" t="s">
        <v>276</v>
      </c>
    </row>
    <row r="626" spans="99:190">
      <c r="CU626" t="s">
        <v>2924</v>
      </c>
      <c r="CV626" t="s">
        <v>276</v>
      </c>
      <c r="FQ626" t="s">
        <v>4371</v>
      </c>
      <c r="FR626" t="s">
        <v>276</v>
      </c>
      <c r="GA626" t="s">
        <v>4405</v>
      </c>
      <c r="GB626" t="s">
        <v>276</v>
      </c>
      <c r="GG626" t="s">
        <v>4371</v>
      </c>
      <c r="GH626" t="s">
        <v>276</v>
      </c>
    </row>
    <row r="627" spans="99:190">
      <c r="CU627" t="s">
        <v>2925</v>
      </c>
      <c r="CV627" t="s">
        <v>276</v>
      </c>
      <c r="FQ627" t="s">
        <v>4372</v>
      </c>
      <c r="FR627" t="s">
        <v>276</v>
      </c>
      <c r="GA627" t="s">
        <v>4406</v>
      </c>
      <c r="GB627" t="s">
        <v>276</v>
      </c>
      <c r="GG627" t="s">
        <v>4372</v>
      </c>
      <c r="GH627" t="s">
        <v>276</v>
      </c>
    </row>
    <row r="628" spans="99:190">
      <c r="CU628" t="s">
        <v>2926</v>
      </c>
      <c r="CV628" t="s">
        <v>276</v>
      </c>
      <c r="FQ628" t="s">
        <v>4373</v>
      </c>
      <c r="FR628" t="s">
        <v>276</v>
      </c>
      <c r="GA628" t="s">
        <v>4407</v>
      </c>
      <c r="GB628" t="s">
        <v>276</v>
      </c>
      <c r="GG628" t="s">
        <v>4373</v>
      </c>
      <c r="GH628" t="s">
        <v>276</v>
      </c>
    </row>
    <row r="629" spans="99:190">
      <c r="CU629" t="s">
        <v>2927</v>
      </c>
      <c r="CV629" t="s">
        <v>276</v>
      </c>
      <c r="FQ629" t="s">
        <v>4374</v>
      </c>
      <c r="FR629" t="s">
        <v>276</v>
      </c>
      <c r="GA629" t="s">
        <v>4408</v>
      </c>
      <c r="GB629" t="s">
        <v>276</v>
      </c>
      <c r="GG629" t="s">
        <v>4374</v>
      </c>
      <c r="GH629" t="s">
        <v>276</v>
      </c>
    </row>
    <row r="630" spans="99:190">
      <c r="CU630" t="s">
        <v>2928</v>
      </c>
      <c r="CV630" t="s">
        <v>276</v>
      </c>
      <c r="FQ630" t="s">
        <v>2133</v>
      </c>
      <c r="FR630" t="s">
        <v>276</v>
      </c>
      <c r="GA630" t="s">
        <v>4409</v>
      </c>
      <c r="GB630" t="s">
        <v>276</v>
      </c>
      <c r="GG630" t="s">
        <v>2133</v>
      </c>
      <c r="GH630" t="s">
        <v>276</v>
      </c>
    </row>
    <row r="631" spans="99:190">
      <c r="CU631" t="s">
        <v>2929</v>
      </c>
      <c r="CV631" t="s">
        <v>276</v>
      </c>
      <c r="FQ631" t="s">
        <v>4375</v>
      </c>
      <c r="FR631" t="s">
        <v>276</v>
      </c>
      <c r="GA631" t="s">
        <v>4410</v>
      </c>
      <c r="GB631" t="s">
        <v>276</v>
      </c>
      <c r="GG631" t="s">
        <v>4375</v>
      </c>
      <c r="GH631" t="s">
        <v>276</v>
      </c>
    </row>
    <row r="632" spans="99:190">
      <c r="CU632" t="s">
        <v>2930</v>
      </c>
      <c r="CV632" t="s">
        <v>276</v>
      </c>
      <c r="FQ632" t="s">
        <v>4376</v>
      </c>
      <c r="FR632" t="s">
        <v>276</v>
      </c>
      <c r="GA632" t="s">
        <v>4411</v>
      </c>
      <c r="GB632" t="s">
        <v>276</v>
      </c>
      <c r="GG632" t="s">
        <v>4376</v>
      </c>
      <c r="GH632" t="s">
        <v>276</v>
      </c>
    </row>
    <row r="633" spans="99:190">
      <c r="CU633" t="s">
        <v>2931</v>
      </c>
      <c r="CV633" t="s">
        <v>276</v>
      </c>
      <c r="FQ633" t="s">
        <v>4377</v>
      </c>
      <c r="FR633" t="s">
        <v>276</v>
      </c>
      <c r="GA633" t="s">
        <v>4412</v>
      </c>
      <c r="GB633" t="s">
        <v>276</v>
      </c>
      <c r="GG633" t="s">
        <v>4377</v>
      </c>
      <c r="GH633" t="s">
        <v>276</v>
      </c>
    </row>
    <row r="634" spans="99:190">
      <c r="CU634" t="s">
        <v>2932</v>
      </c>
      <c r="CV634" t="s">
        <v>276</v>
      </c>
      <c r="FQ634" t="s">
        <v>4378</v>
      </c>
      <c r="FR634" t="s">
        <v>276</v>
      </c>
      <c r="GA634" t="s">
        <v>4413</v>
      </c>
      <c r="GB634" t="s">
        <v>276</v>
      </c>
      <c r="GG634" t="s">
        <v>4378</v>
      </c>
      <c r="GH634" t="s">
        <v>276</v>
      </c>
    </row>
    <row r="635" spans="99:190">
      <c r="CU635" t="s">
        <v>2933</v>
      </c>
      <c r="CV635" t="s">
        <v>276</v>
      </c>
      <c r="FQ635" t="s">
        <v>4379</v>
      </c>
      <c r="FR635" t="s">
        <v>276</v>
      </c>
      <c r="GA635" t="s">
        <v>4414</v>
      </c>
      <c r="GB635" t="s">
        <v>276</v>
      </c>
      <c r="GG635" t="s">
        <v>4379</v>
      </c>
      <c r="GH635" t="s">
        <v>276</v>
      </c>
    </row>
    <row r="636" spans="99:190">
      <c r="CU636" t="s">
        <v>2934</v>
      </c>
      <c r="CV636" t="s">
        <v>276</v>
      </c>
      <c r="FQ636" t="s">
        <v>4380</v>
      </c>
      <c r="FR636" t="s">
        <v>276</v>
      </c>
      <c r="GA636" t="s">
        <v>4415</v>
      </c>
      <c r="GB636" t="s">
        <v>276</v>
      </c>
      <c r="GG636" t="s">
        <v>4380</v>
      </c>
      <c r="GH636" t="s">
        <v>276</v>
      </c>
    </row>
    <row r="637" spans="99:190">
      <c r="CU637" t="s">
        <v>2935</v>
      </c>
      <c r="CV637" t="s">
        <v>276</v>
      </c>
      <c r="FQ637" t="s">
        <v>4381</v>
      </c>
      <c r="FR637" t="s">
        <v>276</v>
      </c>
      <c r="GA637" t="s">
        <v>4416</v>
      </c>
      <c r="GB637" t="s">
        <v>276</v>
      </c>
      <c r="GG637" t="s">
        <v>4381</v>
      </c>
      <c r="GH637" t="s">
        <v>276</v>
      </c>
    </row>
    <row r="638" spans="99:190">
      <c r="CU638" t="s">
        <v>2936</v>
      </c>
      <c r="CV638" t="s">
        <v>276</v>
      </c>
      <c r="FQ638" t="s">
        <v>4382</v>
      </c>
      <c r="FR638" t="s">
        <v>276</v>
      </c>
      <c r="GA638" t="s">
        <v>4417</v>
      </c>
      <c r="GB638" t="s">
        <v>276</v>
      </c>
      <c r="GG638" t="s">
        <v>4382</v>
      </c>
      <c r="GH638" t="s">
        <v>276</v>
      </c>
    </row>
    <row r="639" spans="99:190">
      <c r="CU639" t="s">
        <v>2937</v>
      </c>
      <c r="CV639" t="s">
        <v>276</v>
      </c>
      <c r="FQ639" t="s">
        <v>4383</v>
      </c>
      <c r="FR639" t="s">
        <v>276</v>
      </c>
      <c r="GA639" t="s">
        <v>4418</v>
      </c>
      <c r="GB639" t="s">
        <v>276</v>
      </c>
      <c r="GG639" t="s">
        <v>4383</v>
      </c>
      <c r="GH639" t="s">
        <v>276</v>
      </c>
    </row>
    <row r="640" spans="99:190">
      <c r="CU640" t="s">
        <v>2938</v>
      </c>
      <c r="CV640" t="s">
        <v>276</v>
      </c>
      <c r="FQ640" t="s">
        <v>4384</v>
      </c>
      <c r="FR640" t="s">
        <v>276</v>
      </c>
      <c r="GA640" t="s">
        <v>4419</v>
      </c>
      <c r="GB640" t="s">
        <v>276</v>
      </c>
      <c r="GG640" t="s">
        <v>4384</v>
      </c>
      <c r="GH640" t="s">
        <v>276</v>
      </c>
    </row>
    <row r="641" spans="99:190">
      <c r="CU641" t="s">
        <v>2939</v>
      </c>
      <c r="CV641" t="s">
        <v>276</v>
      </c>
      <c r="FQ641" t="s">
        <v>4385</v>
      </c>
      <c r="FR641" t="s">
        <v>276</v>
      </c>
      <c r="GA641" t="s">
        <v>4420</v>
      </c>
      <c r="GB641" t="s">
        <v>276</v>
      </c>
      <c r="GG641" t="s">
        <v>4385</v>
      </c>
      <c r="GH641" t="s">
        <v>276</v>
      </c>
    </row>
    <row r="642" spans="99:190">
      <c r="CU642" t="s">
        <v>2940</v>
      </c>
      <c r="CV642" t="s">
        <v>276</v>
      </c>
      <c r="FQ642" t="s">
        <v>4386</v>
      </c>
      <c r="FR642" t="s">
        <v>276</v>
      </c>
      <c r="GA642" t="s">
        <v>4421</v>
      </c>
      <c r="GB642" t="s">
        <v>276</v>
      </c>
      <c r="GG642" t="s">
        <v>4386</v>
      </c>
      <c r="GH642" t="s">
        <v>276</v>
      </c>
    </row>
    <row r="643" spans="99:190">
      <c r="CU643" t="s">
        <v>2941</v>
      </c>
      <c r="CV643" t="s">
        <v>276</v>
      </c>
      <c r="FQ643" t="s">
        <v>4387</v>
      </c>
      <c r="FR643" t="s">
        <v>276</v>
      </c>
      <c r="GA643" t="s">
        <v>4422</v>
      </c>
      <c r="GB643" t="s">
        <v>276</v>
      </c>
      <c r="GG643" t="s">
        <v>4387</v>
      </c>
      <c r="GH643" t="s">
        <v>276</v>
      </c>
    </row>
    <row r="644" spans="99:190">
      <c r="CU644" t="s">
        <v>2942</v>
      </c>
      <c r="CV644" t="s">
        <v>276</v>
      </c>
      <c r="FQ644" t="s">
        <v>4388</v>
      </c>
      <c r="FR644" t="s">
        <v>276</v>
      </c>
      <c r="GA644" t="s">
        <v>4423</v>
      </c>
      <c r="GB644" t="s">
        <v>276</v>
      </c>
      <c r="GG644" t="s">
        <v>4388</v>
      </c>
      <c r="GH644" t="s">
        <v>276</v>
      </c>
    </row>
    <row r="645" spans="99:190">
      <c r="CU645" t="s">
        <v>2943</v>
      </c>
      <c r="CV645" t="s">
        <v>276</v>
      </c>
      <c r="FQ645" t="s">
        <v>4389</v>
      </c>
      <c r="FR645" t="s">
        <v>276</v>
      </c>
      <c r="GA645" t="s">
        <v>4424</v>
      </c>
      <c r="GB645" t="s">
        <v>276</v>
      </c>
      <c r="GG645" t="s">
        <v>4389</v>
      </c>
      <c r="GH645" t="s">
        <v>276</v>
      </c>
    </row>
    <row r="646" spans="99:190">
      <c r="CU646" t="s">
        <v>2944</v>
      </c>
      <c r="CV646" t="s">
        <v>276</v>
      </c>
      <c r="FQ646" t="s">
        <v>4390</v>
      </c>
      <c r="FR646" t="s">
        <v>276</v>
      </c>
      <c r="GA646" t="s">
        <v>4425</v>
      </c>
      <c r="GB646" t="s">
        <v>276</v>
      </c>
      <c r="GG646" t="s">
        <v>4390</v>
      </c>
      <c r="GH646" t="s">
        <v>276</v>
      </c>
    </row>
    <row r="647" spans="99:190">
      <c r="CU647" t="s">
        <v>2945</v>
      </c>
      <c r="CV647" t="s">
        <v>276</v>
      </c>
      <c r="FQ647" t="s">
        <v>4391</v>
      </c>
      <c r="FR647" t="s">
        <v>276</v>
      </c>
      <c r="GA647" t="s">
        <v>4426</v>
      </c>
      <c r="GB647" t="s">
        <v>276</v>
      </c>
      <c r="GG647" t="s">
        <v>4391</v>
      </c>
      <c r="GH647" t="s">
        <v>276</v>
      </c>
    </row>
    <row r="648" spans="99:190">
      <c r="CU648" t="s">
        <v>2946</v>
      </c>
      <c r="CV648" t="s">
        <v>276</v>
      </c>
      <c r="FQ648" t="s">
        <v>4392</v>
      </c>
      <c r="FR648" t="s">
        <v>276</v>
      </c>
      <c r="GA648" t="s">
        <v>4427</v>
      </c>
      <c r="GB648" t="s">
        <v>276</v>
      </c>
      <c r="GG648" t="s">
        <v>4392</v>
      </c>
      <c r="GH648" t="s">
        <v>276</v>
      </c>
    </row>
    <row r="649" spans="99:190">
      <c r="CU649" t="s">
        <v>2947</v>
      </c>
      <c r="CV649" t="s">
        <v>276</v>
      </c>
      <c r="FQ649" t="s">
        <v>4393</v>
      </c>
      <c r="FR649" t="s">
        <v>276</v>
      </c>
      <c r="GA649" t="s">
        <v>4428</v>
      </c>
      <c r="GB649" t="s">
        <v>276</v>
      </c>
      <c r="GG649" t="s">
        <v>4393</v>
      </c>
      <c r="GH649" t="s">
        <v>276</v>
      </c>
    </row>
    <row r="650" spans="99:190">
      <c r="CU650" t="s">
        <v>2948</v>
      </c>
      <c r="CV650" t="s">
        <v>276</v>
      </c>
      <c r="FQ650" t="s">
        <v>4394</v>
      </c>
      <c r="FR650" t="s">
        <v>276</v>
      </c>
      <c r="GA650" t="s">
        <v>4429</v>
      </c>
      <c r="GB650" t="s">
        <v>276</v>
      </c>
      <c r="GG650" t="s">
        <v>4394</v>
      </c>
      <c r="GH650" t="s">
        <v>276</v>
      </c>
    </row>
    <row r="651" spans="99:190">
      <c r="CU651" t="s">
        <v>2949</v>
      </c>
      <c r="CV651" t="s">
        <v>276</v>
      </c>
      <c r="FQ651" t="s">
        <v>4395</v>
      </c>
      <c r="FR651" t="s">
        <v>276</v>
      </c>
      <c r="GA651" t="s">
        <v>4430</v>
      </c>
      <c r="GB651" t="s">
        <v>276</v>
      </c>
      <c r="GG651" t="s">
        <v>4395</v>
      </c>
      <c r="GH651" t="s">
        <v>276</v>
      </c>
    </row>
    <row r="652" spans="99:190">
      <c r="CU652" t="s">
        <v>2950</v>
      </c>
      <c r="CV652" t="s">
        <v>276</v>
      </c>
      <c r="FQ652" t="s">
        <v>4396</v>
      </c>
      <c r="FR652" t="s">
        <v>276</v>
      </c>
      <c r="GA652" t="s">
        <v>4431</v>
      </c>
      <c r="GB652" t="s">
        <v>276</v>
      </c>
      <c r="GG652" t="s">
        <v>4396</v>
      </c>
      <c r="GH652" t="s">
        <v>276</v>
      </c>
    </row>
    <row r="653" spans="99:190">
      <c r="CU653" t="s">
        <v>2951</v>
      </c>
      <c r="CV653" t="s">
        <v>276</v>
      </c>
      <c r="FQ653" t="s">
        <v>4397</v>
      </c>
      <c r="FR653" t="s">
        <v>276</v>
      </c>
      <c r="GA653" t="s">
        <v>4432</v>
      </c>
      <c r="GB653" t="s">
        <v>276</v>
      </c>
      <c r="GG653" t="s">
        <v>4397</v>
      </c>
      <c r="GH653" t="s">
        <v>276</v>
      </c>
    </row>
    <row r="654" spans="99:190">
      <c r="CU654" t="s">
        <v>2952</v>
      </c>
      <c r="CV654" t="s">
        <v>276</v>
      </c>
      <c r="FQ654" t="s">
        <v>4398</v>
      </c>
      <c r="FR654" t="s">
        <v>276</v>
      </c>
      <c r="GA654" t="s">
        <v>4433</v>
      </c>
      <c r="GB654" t="s">
        <v>276</v>
      </c>
      <c r="GG654" t="s">
        <v>4398</v>
      </c>
      <c r="GH654" t="s">
        <v>276</v>
      </c>
    </row>
    <row r="655" spans="99:190">
      <c r="CU655" t="s">
        <v>2953</v>
      </c>
      <c r="CV655" t="s">
        <v>276</v>
      </c>
      <c r="FQ655" t="s">
        <v>4399</v>
      </c>
      <c r="FR655" t="s">
        <v>276</v>
      </c>
      <c r="GA655" t="s">
        <v>4434</v>
      </c>
      <c r="GB655" t="s">
        <v>276</v>
      </c>
      <c r="GG655" t="s">
        <v>4399</v>
      </c>
      <c r="GH655" t="s">
        <v>276</v>
      </c>
    </row>
    <row r="656" spans="99:190">
      <c r="CU656" t="s">
        <v>2954</v>
      </c>
      <c r="CV656" t="s">
        <v>276</v>
      </c>
      <c r="FQ656" t="s">
        <v>4400</v>
      </c>
      <c r="FR656" t="s">
        <v>276</v>
      </c>
      <c r="GA656" t="s">
        <v>4435</v>
      </c>
      <c r="GB656" t="s">
        <v>276</v>
      </c>
      <c r="GG656" t="s">
        <v>4400</v>
      </c>
      <c r="GH656" t="s">
        <v>276</v>
      </c>
    </row>
    <row r="657" spans="99:190">
      <c r="CU657" t="s">
        <v>2955</v>
      </c>
      <c r="CV657" t="s">
        <v>276</v>
      </c>
      <c r="FQ657" t="s">
        <v>4401</v>
      </c>
      <c r="FR657" t="s">
        <v>276</v>
      </c>
      <c r="GA657" t="s">
        <v>4436</v>
      </c>
      <c r="GB657" t="s">
        <v>276</v>
      </c>
      <c r="GG657" t="s">
        <v>4401</v>
      </c>
      <c r="GH657" t="s">
        <v>276</v>
      </c>
    </row>
    <row r="658" spans="99:190">
      <c r="CU658" t="s">
        <v>2956</v>
      </c>
      <c r="CV658" t="s">
        <v>276</v>
      </c>
      <c r="FQ658" t="s">
        <v>4402</v>
      </c>
      <c r="FR658" t="s">
        <v>276</v>
      </c>
      <c r="GA658" t="s">
        <v>4437</v>
      </c>
      <c r="GB658" t="s">
        <v>276</v>
      </c>
      <c r="GG658" t="s">
        <v>4402</v>
      </c>
      <c r="GH658" t="s">
        <v>276</v>
      </c>
    </row>
    <row r="659" spans="99:190">
      <c r="CU659" t="s">
        <v>2957</v>
      </c>
      <c r="CV659" t="s">
        <v>276</v>
      </c>
      <c r="FQ659" t="s">
        <v>4403</v>
      </c>
      <c r="FR659" t="s">
        <v>276</v>
      </c>
      <c r="GA659" t="s">
        <v>4438</v>
      </c>
      <c r="GB659" t="s">
        <v>276</v>
      </c>
      <c r="GG659" t="s">
        <v>4403</v>
      </c>
      <c r="GH659" t="s">
        <v>276</v>
      </c>
    </row>
    <row r="660" spans="99:190">
      <c r="CU660" t="s">
        <v>2958</v>
      </c>
      <c r="CV660" t="s">
        <v>276</v>
      </c>
      <c r="FQ660" t="s">
        <v>4404</v>
      </c>
      <c r="FR660" t="s">
        <v>276</v>
      </c>
      <c r="GA660" t="s">
        <v>4439</v>
      </c>
      <c r="GB660" t="s">
        <v>276</v>
      </c>
      <c r="GG660" t="s">
        <v>4404</v>
      </c>
      <c r="GH660" t="s">
        <v>276</v>
      </c>
    </row>
    <row r="661" spans="99:190">
      <c r="CU661" t="s">
        <v>2959</v>
      </c>
      <c r="CV661" t="s">
        <v>276</v>
      </c>
      <c r="FQ661" t="s">
        <v>2139</v>
      </c>
      <c r="FR661" t="s">
        <v>276</v>
      </c>
      <c r="GA661" t="s">
        <v>4440</v>
      </c>
      <c r="GB661" t="s">
        <v>276</v>
      </c>
      <c r="GG661" t="s">
        <v>2139</v>
      </c>
      <c r="GH661" t="s">
        <v>276</v>
      </c>
    </row>
    <row r="662" spans="99:190">
      <c r="CU662" t="s">
        <v>2960</v>
      </c>
      <c r="CV662" t="s">
        <v>276</v>
      </c>
      <c r="FQ662" t="s">
        <v>2276</v>
      </c>
      <c r="FR662" t="s">
        <v>276</v>
      </c>
      <c r="GA662" t="s">
        <v>4441</v>
      </c>
      <c r="GB662" t="s">
        <v>276</v>
      </c>
      <c r="GG662" t="s">
        <v>2276</v>
      </c>
      <c r="GH662" t="s">
        <v>276</v>
      </c>
    </row>
    <row r="663" spans="99:190">
      <c r="CU663" t="s">
        <v>2961</v>
      </c>
      <c r="CV663" t="s">
        <v>276</v>
      </c>
      <c r="FQ663" t="s">
        <v>4405</v>
      </c>
      <c r="FR663" t="s">
        <v>276</v>
      </c>
      <c r="GA663" t="s">
        <v>4442</v>
      </c>
      <c r="GB663" t="s">
        <v>276</v>
      </c>
      <c r="GG663" t="s">
        <v>4405</v>
      </c>
      <c r="GH663" t="s">
        <v>276</v>
      </c>
    </row>
    <row r="664" spans="99:190">
      <c r="CU664" t="s">
        <v>2962</v>
      </c>
      <c r="CV664" t="s">
        <v>276</v>
      </c>
      <c r="FQ664" t="s">
        <v>4406</v>
      </c>
      <c r="FR664" t="s">
        <v>276</v>
      </c>
      <c r="GA664" t="s">
        <v>4443</v>
      </c>
      <c r="GB664" t="s">
        <v>276</v>
      </c>
      <c r="GG664" t="s">
        <v>4406</v>
      </c>
      <c r="GH664" t="s">
        <v>276</v>
      </c>
    </row>
    <row r="665" spans="99:190">
      <c r="CU665" t="s">
        <v>2963</v>
      </c>
      <c r="CV665" t="s">
        <v>276</v>
      </c>
      <c r="FQ665" t="s">
        <v>4407</v>
      </c>
      <c r="FR665" t="s">
        <v>276</v>
      </c>
      <c r="GA665" t="s">
        <v>4444</v>
      </c>
      <c r="GB665" t="s">
        <v>276</v>
      </c>
      <c r="GG665" t="s">
        <v>4407</v>
      </c>
      <c r="GH665" t="s">
        <v>276</v>
      </c>
    </row>
    <row r="666" spans="99:190">
      <c r="CU666" t="s">
        <v>2964</v>
      </c>
      <c r="CV666" t="s">
        <v>276</v>
      </c>
      <c r="FQ666" t="s">
        <v>4408</v>
      </c>
      <c r="FR666" t="s">
        <v>276</v>
      </c>
      <c r="GA666" t="s">
        <v>4445</v>
      </c>
      <c r="GB666" t="s">
        <v>276</v>
      </c>
      <c r="GG666" t="s">
        <v>4408</v>
      </c>
      <c r="GH666" t="s">
        <v>276</v>
      </c>
    </row>
    <row r="667" spans="99:190">
      <c r="CU667" t="s">
        <v>2965</v>
      </c>
      <c r="CV667" t="s">
        <v>276</v>
      </c>
      <c r="FQ667" t="s">
        <v>4409</v>
      </c>
      <c r="FR667" t="s">
        <v>276</v>
      </c>
      <c r="GA667" t="s">
        <v>4446</v>
      </c>
      <c r="GB667" t="s">
        <v>276</v>
      </c>
      <c r="GG667" t="s">
        <v>4409</v>
      </c>
      <c r="GH667" t="s">
        <v>276</v>
      </c>
    </row>
    <row r="668" spans="99:190">
      <c r="FQ668" t="s">
        <v>4410</v>
      </c>
      <c r="FR668" t="s">
        <v>276</v>
      </c>
      <c r="GA668" t="s">
        <v>4447</v>
      </c>
      <c r="GB668" t="s">
        <v>276</v>
      </c>
      <c r="GG668" t="s">
        <v>4410</v>
      </c>
      <c r="GH668" t="s">
        <v>276</v>
      </c>
    </row>
    <row r="669" spans="99:190">
      <c r="FQ669" t="s">
        <v>4411</v>
      </c>
      <c r="FR669" t="s">
        <v>276</v>
      </c>
      <c r="GA669" t="s">
        <v>4448</v>
      </c>
      <c r="GB669" t="s">
        <v>276</v>
      </c>
      <c r="GG669" t="s">
        <v>4411</v>
      </c>
      <c r="GH669" t="s">
        <v>276</v>
      </c>
    </row>
    <row r="670" spans="99:190">
      <c r="FQ670" t="s">
        <v>4412</v>
      </c>
      <c r="FR670" t="s">
        <v>276</v>
      </c>
      <c r="GA670" t="s">
        <v>2140</v>
      </c>
      <c r="GB670" t="s">
        <v>276</v>
      </c>
      <c r="GG670" t="s">
        <v>4412</v>
      </c>
      <c r="GH670" t="s">
        <v>276</v>
      </c>
    </row>
    <row r="671" spans="99:190">
      <c r="FQ671" t="s">
        <v>4413</v>
      </c>
      <c r="FR671" t="s">
        <v>276</v>
      </c>
      <c r="GA671" t="s">
        <v>4449</v>
      </c>
      <c r="GB671" t="s">
        <v>276</v>
      </c>
      <c r="GG671" t="s">
        <v>4413</v>
      </c>
      <c r="GH671" t="s">
        <v>276</v>
      </c>
    </row>
    <row r="672" spans="99:190">
      <c r="FQ672" t="s">
        <v>4414</v>
      </c>
      <c r="FR672" t="s">
        <v>276</v>
      </c>
      <c r="GA672" t="s">
        <v>4450</v>
      </c>
      <c r="GB672" t="s">
        <v>276</v>
      </c>
      <c r="GG672" t="s">
        <v>4414</v>
      </c>
      <c r="GH672" t="s">
        <v>276</v>
      </c>
    </row>
    <row r="673" spans="173:190">
      <c r="FQ673" t="s">
        <v>4415</v>
      </c>
      <c r="FR673" t="s">
        <v>276</v>
      </c>
      <c r="GA673" t="s">
        <v>4451</v>
      </c>
      <c r="GB673" t="s">
        <v>276</v>
      </c>
      <c r="GG673" t="s">
        <v>4415</v>
      </c>
      <c r="GH673" t="s">
        <v>276</v>
      </c>
    </row>
    <row r="674" spans="173:190">
      <c r="FQ674" t="s">
        <v>4416</v>
      </c>
      <c r="FR674" t="s">
        <v>276</v>
      </c>
      <c r="GA674" t="s">
        <v>4452</v>
      </c>
      <c r="GB674" t="s">
        <v>276</v>
      </c>
      <c r="GG674" t="s">
        <v>4416</v>
      </c>
      <c r="GH674" t="s">
        <v>276</v>
      </c>
    </row>
    <row r="675" spans="173:190">
      <c r="FQ675" t="s">
        <v>4417</v>
      </c>
      <c r="FR675" t="s">
        <v>276</v>
      </c>
      <c r="GA675" t="s">
        <v>4453</v>
      </c>
      <c r="GB675" t="s">
        <v>276</v>
      </c>
      <c r="GG675" t="s">
        <v>4417</v>
      </c>
      <c r="GH675" t="s">
        <v>276</v>
      </c>
    </row>
    <row r="676" spans="173:190">
      <c r="FQ676" t="s">
        <v>4418</v>
      </c>
      <c r="FR676" t="s">
        <v>276</v>
      </c>
      <c r="GA676" t="s">
        <v>4454</v>
      </c>
      <c r="GB676" t="s">
        <v>276</v>
      </c>
      <c r="GG676" t="s">
        <v>4418</v>
      </c>
      <c r="GH676" t="s">
        <v>276</v>
      </c>
    </row>
    <row r="677" spans="173:190">
      <c r="FQ677" t="s">
        <v>4419</v>
      </c>
      <c r="FR677" t="s">
        <v>276</v>
      </c>
      <c r="GA677" t="s">
        <v>4455</v>
      </c>
      <c r="GB677" t="s">
        <v>276</v>
      </c>
      <c r="GG677" t="s">
        <v>4419</v>
      </c>
      <c r="GH677" t="s">
        <v>276</v>
      </c>
    </row>
    <row r="678" spans="173:190">
      <c r="FQ678" t="s">
        <v>4420</v>
      </c>
      <c r="FR678" t="s">
        <v>276</v>
      </c>
      <c r="GA678" t="s">
        <v>4456</v>
      </c>
      <c r="GB678" t="s">
        <v>276</v>
      </c>
      <c r="GG678" t="s">
        <v>4420</v>
      </c>
      <c r="GH678" t="s">
        <v>276</v>
      </c>
    </row>
    <row r="679" spans="173:190">
      <c r="FQ679" t="s">
        <v>4421</v>
      </c>
      <c r="FR679" t="s">
        <v>276</v>
      </c>
      <c r="GA679" t="s">
        <v>4457</v>
      </c>
      <c r="GB679" t="s">
        <v>276</v>
      </c>
      <c r="GG679" t="s">
        <v>4421</v>
      </c>
      <c r="GH679" t="s">
        <v>276</v>
      </c>
    </row>
    <row r="680" spans="173:190">
      <c r="FQ680" t="s">
        <v>4422</v>
      </c>
      <c r="FR680" t="s">
        <v>276</v>
      </c>
      <c r="GA680" t="s">
        <v>4458</v>
      </c>
      <c r="GB680" t="s">
        <v>276</v>
      </c>
      <c r="GG680" t="s">
        <v>4422</v>
      </c>
      <c r="GH680" t="s">
        <v>276</v>
      </c>
    </row>
    <row r="681" spans="173:190">
      <c r="FQ681" t="s">
        <v>4423</v>
      </c>
      <c r="FR681" t="s">
        <v>276</v>
      </c>
      <c r="GA681" t="s">
        <v>4459</v>
      </c>
      <c r="GB681" t="s">
        <v>276</v>
      </c>
      <c r="GG681" t="s">
        <v>4423</v>
      </c>
      <c r="GH681" t="s">
        <v>276</v>
      </c>
    </row>
    <row r="682" spans="173:190">
      <c r="FQ682" t="s">
        <v>4424</v>
      </c>
      <c r="FR682" t="s">
        <v>276</v>
      </c>
      <c r="GA682" t="s">
        <v>4460</v>
      </c>
      <c r="GB682" t="s">
        <v>276</v>
      </c>
      <c r="GG682" t="s">
        <v>4424</v>
      </c>
      <c r="GH682" t="s">
        <v>276</v>
      </c>
    </row>
    <row r="683" spans="173:190">
      <c r="FQ683" t="s">
        <v>4425</v>
      </c>
      <c r="FR683" t="s">
        <v>276</v>
      </c>
      <c r="GA683" t="s">
        <v>4461</v>
      </c>
      <c r="GB683" t="s">
        <v>276</v>
      </c>
      <c r="GG683" t="s">
        <v>4425</v>
      </c>
      <c r="GH683" t="s">
        <v>276</v>
      </c>
    </row>
    <row r="684" spans="173:190">
      <c r="FQ684" t="s">
        <v>4426</v>
      </c>
      <c r="FR684" t="s">
        <v>276</v>
      </c>
      <c r="GA684" t="s">
        <v>4462</v>
      </c>
      <c r="GB684" t="s">
        <v>276</v>
      </c>
      <c r="GG684" t="s">
        <v>4426</v>
      </c>
      <c r="GH684" t="s">
        <v>276</v>
      </c>
    </row>
    <row r="685" spans="173:190">
      <c r="FQ685" t="s">
        <v>4427</v>
      </c>
      <c r="FR685" t="s">
        <v>276</v>
      </c>
      <c r="GA685" t="s">
        <v>4463</v>
      </c>
      <c r="GB685" t="s">
        <v>276</v>
      </c>
      <c r="GG685" t="s">
        <v>4427</v>
      </c>
      <c r="GH685" t="s">
        <v>276</v>
      </c>
    </row>
    <row r="686" spans="173:190">
      <c r="FQ686" t="s">
        <v>4428</v>
      </c>
      <c r="FR686" t="s">
        <v>276</v>
      </c>
      <c r="GA686" t="s">
        <v>4464</v>
      </c>
      <c r="GB686" t="s">
        <v>276</v>
      </c>
      <c r="GG686" t="s">
        <v>4428</v>
      </c>
      <c r="GH686" t="s">
        <v>276</v>
      </c>
    </row>
    <row r="687" spans="173:190">
      <c r="FQ687" t="s">
        <v>4429</v>
      </c>
      <c r="FR687" t="s">
        <v>276</v>
      </c>
      <c r="GA687" t="s">
        <v>4465</v>
      </c>
      <c r="GB687" t="s">
        <v>276</v>
      </c>
      <c r="GG687" t="s">
        <v>4429</v>
      </c>
      <c r="GH687" t="s">
        <v>276</v>
      </c>
    </row>
    <row r="688" spans="173:190">
      <c r="FQ688" t="s">
        <v>4430</v>
      </c>
      <c r="FR688" t="s">
        <v>276</v>
      </c>
      <c r="GA688" t="s">
        <v>4466</v>
      </c>
      <c r="GB688" t="s">
        <v>276</v>
      </c>
      <c r="GG688" t="s">
        <v>4430</v>
      </c>
      <c r="GH688" t="s">
        <v>276</v>
      </c>
    </row>
    <row r="689" spans="173:190">
      <c r="FQ689" t="s">
        <v>4431</v>
      </c>
      <c r="FR689" t="s">
        <v>276</v>
      </c>
      <c r="GA689" t="s">
        <v>2292</v>
      </c>
      <c r="GB689" t="s">
        <v>276</v>
      </c>
      <c r="GG689" t="s">
        <v>4431</v>
      </c>
      <c r="GH689" t="s">
        <v>276</v>
      </c>
    </row>
    <row r="690" spans="173:190">
      <c r="FQ690" t="s">
        <v>4432</v>
      </c>
      <c r="FR690" t="s">
        <v>276</v>
      </c>
      <c r="GA690" t="s">
        <v>4467</v>
      </c>
      <c r="GB690" t="s">
        <v>276</v>
      </c>
      <c r="GG690" t="s">
        <v>4432</v>
      </c>
      <c r="GH690" t="s">
        <v>276</v>
      </c>
    </row>
    <row r="691" spans="173:190">
      <c r="FQ691" t="s">
        <v>4433</v>
      </c>
      <c r="FR691" t="s">
        <v>276</v>
      </c>
      <c r="GA691" t="s">
        <v>4468</v>
      </c>
      <c r="GB691" t="s">
        <v>276</v>
      </c>
      <c r="GG691" t="s">
        <v>4433</v>
      </c>
      <c r="GH691" t="s">
        <v>276</v>
      </c>
    </row>
    <row r="692" spans="173:190">
      <c r="FQ692" t="s">
        <v>4434</v>
      </c>
      <c r="FR692" t="s">
        <v>276</v>
      </c>
      <c r="GA692" t="s">
        <v>4468</v>
      </c>
      <c r="GB692" t="s">
        <v>276</v>
      </c>
      <c r="GG692" t="s">
        <v>4434</v>
      </c>
      <c r="GH692" t="s">
        <v>276</v>
      </c>
    </row>
    <row r="693" spans="173:190">
      <c r="FQ693" t="s">
        <v>4435</v>
      </c>
      <c r="FR693" t="s">
        <v>276</v>
      </c>
      <c r="GA693" t="s">
        <v>4469</v>
      </c>
      <c r="GB693" t="s">
        <v>276</v>
      </c>
      <c r="GG693" t="s">
        <v>4435</v>
      </c>
      <c r="GH693" t="s">
        <v>276</v>
      </c>
    </row>
    <row r="694" spans="173:190">
      <c r="FQ694" t="s">
        <v>4436</v>
      </c>
      <c r="FR694" t="s">
        <v>276</v>
      </c>
      <c r="GA694" t="s">
        <v>4470</v>
      </c>
      <c r="GB694" t="s">
        <v>276</v>
      </c>
      <c r="GG694" t="s">
        <v>4436</v>
      </c>
      <c r="GH694" t="s">
        <v>276</v>
      </c>
    </row>
    <row r="695" spans="173:190">
      <c r="FQ695" t="s">
        <v>4437</v>
      </c>
      <c r="FR695" t="s">
        <v>276</v>
      </c>
      <c r="GA695" t="s">
        <v>4471</v>
      </c>
      <c r="GB695" t="s">
        <v>276</v>
      </c>
      <c r="GG695" t="s">
        <v>4437</v>
      </c>
      <c r="GH695" t="s">
        <v>276</v>
      </c>
    </row>
    <row r="696" spans="173:190">
      <c r="FQ696" t="s">
        <v>4438</v>
      </c>
      <c r="FR696" t="s">
        <v>276</v>
      </c>
      <c r="GA696" t="s">
        <v>4472</v>
      </c>
      <c r="GB696" t="s">
        <v>276</v>
      </c>
      <c r="GG696" t="s">
        <v>4438</v>
      </c>
      <c r="GH696" t="s">
        <v>276</v>
      </c>
    </row>
    <row r="697" spans="173:190">
      <c r="FQ697" t="s">
        <v>4439</v>
      </c>
      <c r="FR697" t="s">
        <v>276</v>
      </c>
      <c r="GA697" t="s">
        <v>4473</v>
      </c>
      <c r="GB697" t="s">
        <v>276</v>
      </c>
      <c r="GG697" t="s">
        <v>4439</v>
      </c>
      <c r="GH697" t="s">
        <v>276</v>
      </c>
    </row>
    <row r="698" spans="173:190">
      <c r="FQ698" t="s">
        <v>4440</v>
      </c>
      <c r="FR698" t="s">
        <v>276</v>
      </c>
      <c r="GA698" t="s">
        <v>4474</v>
      </c>
      <c r="GB698" t="s">
        <v>276</v>
      </c>
      <c r="GG698" t="s">
        <v>4440</v>
      </c>
      <c r="GH698" t="s">
        <v>276</v>
      </c>
    </row>
    <row r="699" spans="173:190">
      <c r="FQ699" t="s">
        <v>4441</v>
      </c>
      <c r="FR699" t="s">
        <v>276</v>
      </c>
      <c r="GA699" t="s">
        <v>4475</v>
      </c>
      <c r="GB699" t="s">
        <v>276</v>
      </c>
      <c r="GG699" t="s">
        <v>4441</v>
      </c>
      <c r="GH699" t="s">
        <v>276</v>
      </c>
    </row>
    <row r="700" spans="173:190">
      <c r="FQ700" t="s">
        <v>4442</v>
      </c>
      <c r="FR700" t="s">
        <v>276</v>
      </c>
      <c r="GA700" t="s">
        <v>4476</v>
      </c>
      <c r="GB700" t="s">
        <v>276</v>
      </c>
      <c r="GG700" t="s">
        <v>4442</v>
      </c>
      <c r="GH700" t="s">
        <v>276</v>
      </c>
    </row>
    <row r="701" spans="173:190">
      <c r="FQ701" t="s">
        <v>4443</v>
      </c>
      <c r="FR701" t="s">
        <v>276</v>
      </c>
      <c r="GA701" t="s">
        <v>4477</v>
      </c>
      <c r="GB701" t="s">
        <v>276</v>
      </c>
      <c r="GG701" t="s">
        <v>4443</v>
      </c>
      <c r="GH701" t="s">
        <v>276</v>
      </c>
    </row>
    <row r="702" spans="173:190">
      <c r="FQ702" t="s">
        <v>4444</v>
      </c>
      <c r="FR702" t="s">
        <v>276</v>
      </c>
      <c r="GA702" t="s">
        <v>4478</v>
      </c>
      <c r="GB702" t="s">
        <v>276</v>
      </c>
      <c r="GG702" t="s">
        <v>4444</v>
      </c>
      <c r="GH702" t="s">
        <v>276</v>
      </c>
    </row>
    <row r="703" spans="173:190">
      <c r="FQ703" t="s">
        <v>4445</v>
      </c>
      <c r="FR703" t="s">
        <v>276</v>
      </c>
      <c r="GA703" t="s">
        <v>4479</v>
      </c>
      <c r="GB703" t="s">
        <v>276</v>
      </c>
      <c r="GG703" t="s">
        <v>4445</v>
      </c>
      <c r="GH703" t="s">
        <v>276</v>
      </c>
    </row>
    <row r="704" spans="173:190">
      <c r="FQ704" t="s">
        <v>4446</v>
      </c>
      <c r="FR704" t="s">
        <v>276</v>
      </c>
      <c r="GA704" t="s">
        <v>4480</v>
      </c>
      <c r="GB704" t="s">
        <v>276</v>
      </c>
      <c r="GG704" t="s">
        <v>4446</v>
      </c>
      <c r="GH704" t="s">
        <v>276</v>
      </c>
    </row>
    <row r="705" spans="173:190">
      <c r="FQ705" t="s">
        <v>4447</v>
      </c>
      <c r="FR705" t="s">
        <v>276</v>
      </c>
      <c r="GA705" t="s">
        <v>4481</v>
      </c>
      <c r="GB705" t="s">
        <v>276</v>
      </c>
      <c r="GG705" t="s">
        <v>4447</v>
      </c>
      <c r="GH705" t="s">
        <v>276</v>
      </c>
    </row>
    <row r="706" spans="173:190">
      <c r="FQ706" t="s">
        <v>4448</v>
      </c>
      <c r="FR706" t="s">
        <v>276</v>
      </c>
      <c r="GA706" t="s">
        <v>4482</v>
      </c>
      <c r="GB706" t="s">
        <v>276</v>
      </c>
      <c r="GG706" t="s">
        <v>4448</v>
      </c>
      <c r="GH706" t="s">
        <v>276</v>
      </c>
    </row>
    <row r="707" spans="173:190">
      <c r="FQ707" t="s">
        <v>2140</v>
      </c>
      <c r="FR707" t="s">
        <v>276</v>
      </c>
      <c r="GA707" t="s">
        <v>4483</v>
      </c>
      <c r="GB707" t="s">
        <v>276</v>
      </c>
      <c r="GG707" t="s">
        <v>2140</v>
      </c>
      <c r="GH707" t="s">
        <v>276</v>
      </c>
    </row>
    <row r="708" spans="173:190">
      <c r="FQ708" t="s">
        <v>4449</v>
      </c>
      <c r="FR708" t="s">
        <v>276</v>
      </c>
      <c r="GA708" t="s">
        <v>4484</v>
      </c>
      <c r="GB708" t="s">
        <v>276</v>
      </c>
      <c r="GG708" t="s">
        <v>4449</v>
      </c>
      <c r="GH708" t="s">
        <v>276</v>
      </c>
    </row>
    <row r="709" spans="173:190">
      <c r="FQ709" t="s">
        <v>4450</v>
      </c>
      <c r="FR709" t="s">
        <v>276</v>
      </c>
      <c r="GA709" t="s">
        <v>4485</v>
      </c>
      <c r="GB709" t="s">
        <v>276</v>
      </c>
      <c r="GG709" t="s">
        <v>4450</v>
      </c>
      <c r="GH709" t="s">
        <v>276</v>
      </c>
    </row>
    <row r="710" spans="173:190">
      <c r="FQ710" t="s">
        <v>4451</v>
      </c>
      <c r="FR710" t="s">
        <v>276</v>
      </c>
      <c r="GA710" t="s">
        <v>4486</v>
      </c>
      <c r="GB710" t="s">
        <v>276</v>
      </c>
      <c r="GG710" t="s">
        <v>4451</v>
      </c>
      <c r="GH710" t="s">
        <v>276</v>
      </c>
    </row>
    <row r="711" spans="173:190">
      <c r="FQ711" t="s">
        <v>4452</v>
      </c>
      <c r="FR711" t="s">
        <v>276</v>
      </c>
      <c r="GA711" t="s">
        <v>4487</v>
      </c>
      <c r="GB711" t="s">
        <v>276</v>
      </c>
      <c r="GG711" t="s">
        <v>4452</v>
      </c>
      <c r="GH711" t="s">
        <v>276</v>
      </c>
    </row>
    <row r="712" spans="173:190">
      <c r="FQ712" t="s">
        <v>4453</v>
      </c>
      <c r="FR712" t="s">
        <v>276</v>
      </c>
      <c r="GA712" t="s">
        <v>4488</v>
      </c>
      <c r="GB712" t="s">
        <v>276</v>
      </c>
      <c r="GG712" t="s">
        <v>4453</v>
      </c>
      <c r="GH712" t="s">
        <v>276</v>
      </c>
    </row>
    <row r="713" spans="173:190">
      <c r="FQ713" t="s">
        <v>4454</v>
      </c>
      <c r="FR713" t="s">
        <v>276</v>
      </c>
      <c r="GA713" t="s">
        <v>4489</v>
      </c>
      <c r="GB713" t="s">
        <v>276</v>
      </c>
      <c r="GG713" t="s">
        <v>4454</v>
      </c>
      <c r="GH713" t="s">
        <v>276</v>
      </c>
    </row>
    <row r="714" spans="173:190">
      <c r="FQ714" t="s">
        <v>4455</v>
      </c>
      <c r="FR714" t="s">
        <v>276</v>
      </c>
      <c r="GA714" t="s">
        <v>4490</v>
      </c>
      <c r="GB714" t="s">
        <v>276</v>
      </c>
      <c r="GG714" t="s">
        <v>4455</v>
      </c>
      <c r="GH714" t="s">
        <v>276</v>
      </c>
    </row>
    <row r="715" spans="173:190">
      <c r="FQ715" t="s">
        <v>4456</v>
      </c>
      <c r="FR715" t="s">
        <v>276</v>
      </c>
      <c r="GA715" t="s">
        <v>4491</v>
      </c>
      <c r="GB715" t="s">
        <v>276</v>
      </c>
      <c r="GG715" t="s">
        <v>4456</v>
      </c>
      <c r="GH715" t="s">
        <v>276</v>
      </c>
    </row>
    <row r="716" spans="173:190">
      <c r="FQ716" t="s">
        <v>4457</v>
      </c>
      <c r="FR716" t="s">
        <v>276</v>
      </c>
      <c r="GA716" t="s">
        <v>4492</v>
      </c>
      <c r="GB716" t="s">
        <v>276</v>
      </c>
      <c r="GG716" t="s">
        <v>4457</v>
      </c>
      <c r="GH716" t="s">
        <v>276</v>
      </c>
    </row>
    <row r="717" spans="173:190">
      <c r="FQ717" t="s">
        <v>4458</v>
      </c>
      <c r="FR717" t="s">
        <v>276</v>
      </c>
      <c r="GA717" t="s">
        <v>4493</v>
      </c>
      <c r="GB717" t="s">
        <v>276</v>
      </c>
      <c r="GG717" t="s">
        <v>4458</v>
      </c>
      <c r="GH717" t="s">
        <v>276</v>
      </c>
    </row>
    <row r="718" spans="173:190">
      <c r="FQ718" t="s">
        <v>4459</v>
      </c>
      <c r="FR718" t="s">
        <v>276</v>
      </c>
      <c r="GA718" t="s">
        <v>4494</v>
      </c>
      <c r="GB718" t="s">
        <v>276</v>
      </c>
      <c r="GG718" t="s">
        <v>4459</v>
      </c>
      <c r="GH718" t="s">
        <v>276</v>
      </c>
    </row>
    <row r="719" spans="173:190">
      <c r="FQ719" t="s">
        <v>4460</v>
      </c>
      <c r="FR719" t="s">
        <v>276</v>
      </c>
      <c r="GA719" t="s">
        <v>4495</v>
      </c>
      <c r="GB719" t="s">
        <v>276</v>
      </c>
      <c r="GG719" t="s">
        <v>4460</v>
      </c>
      <c r="GH719" t="s">
        <v>276</v>
      </c>
    </row>
    <row r="720" spans="173:190">
      <c r="FQ720" t="s">
        <v>4461</v>
      </c>
      <c r="FR720" t="s">
        <v>276</v>
      </c>
      <c r="GA720" t="s">
        <v>4496</v>
      </c>
      <c r="GB720" t="s">
        <v>276</v>
      </c>
      <c r="GG720" t="s">
        <v>4461</v>
      </c>
      <c r="GH720" t="s">
        <v>276</v>
      </c>
    </row>
    <row r="721" spans="173:190">
      <c r="FQ721" t="s">
        <v>4462</v>
      </c>
      <c r="FR721" t="s">
        <v>276</v>
      </c>
      <c r="GA721" t="s">
        <v>4497</v>
      </c>
      <c r="GB721" t="s">
        <v>276</v>
      </c>
      <c r="GG721" t="s">
        <v>4462</v>
      </c>
      <c r="GH721" t="s">
        <v>276</v>
      </c>
    </row>
    <row r="722" spans="173:190">
      <c r="FQ722" t="s">
        <v>4463</v>
      </c>
      <c r="FR722" t="s">
        <v>276</v>
      </c>
      <c r="GA722" t="s">
        <v>4498</v>
      </c>
      <c r="GB722" t="s">
        <v>276</v>
      </c>
      <c r="GG722" t="s">
        <v>4463</v>
      </c>
      <c r="GH722" t="s">
        <v>276</v>
      </c>
    </row>
    <row r="723" spans="173:190">
      <c r="FQ723" t="s">
        <v>4464</v>
      </c>
      <c r="FR723" t="s">
        <v>276</v>
      </c>
      <c r="GA723" t="s">
        <v>4499</v>
      </c>
      <c r="GB723" t="s">
        <v>276</v>
      </c>
      <c r="GG723" t="s">
        <v>4464</v>
      </c>
      <c r="GH723" t="s">
        <v>276</v>
      </c>
    </row>
    <row r="724" spans="173:190">
      <c r="FQ724" t="s">
        <v>4465</v>
      </c>
      <c r="FR724" t="s">
        <v>276</v>
      </c>
      <c r="GA724" t="s">
        <v>4499</v>
      </c>
      <c r="GB724" t="s">
        <v>276</v>
      </c>
      <c r="GG724" t="s">
        <v>4465</v>
      </c>
      <c r="GH724" t="s">
        <v>276</v>
      </c>
    </row>
    <row r="725" spans="173:190">
      <c r="FQ725" t="s">
        <v>4466</v>
      </c>
      <c r="FR725" t="s">
        <v>276</v>
      </c>
      <c r="GA725" t="s">
        <v>4500</v>
      </c>
      <c r="GB725" t="s">
        <v>276</v>
      </c>
      <c r="GG725" t="s">
        <v>4466</v>
      </c>
      <c r="GH725" t="s">
        <v>276</v>
      </c>
    </row>
    <row r="726" spans="173:190">
      <c r="FQ726" t="s">
        <v>2292</v>
      </c>
      <c r="FR726" t="s">
        <v>276</v>
      </c>
      <c r="GA726" t="s">
        <v>4501</v>
      </c>
      <c r="GB726" t="s">
        <v>276</v>
      </c>
      <c r="GG726" t="s">
        <v>2292</v>
      </c>
      <c r="GH726" t="s">
        <v>276</v>
      </c>
    </row>
    <row r="727" spans="173:190">
      <c r="FQ727" t="s">
        <v>4467</v>
      </c>
      <c r="FR727" t="s">
        <v>276</v>
      </c>
      <c r="GA727" t="s">
        <v>4502</v>
      </c>
      <c r="GB727" t="s">
        <v>276</v>
      </c>
      <c r="GG727" t="s">
        <v>4467</v>
      </c>
      <c r="GH727" t="s">
        <v>276</v>
      </c>
    </row>
    <row r="728" spans="173:190">
      <c r="FQ728" t="s">
        <v>4468</v>
      </c>
      <c r="FR728" t="s">
        <v>276</v>
      </c>
      <c r="GA728" t="s">
        <v>4503</v>
      </c>
      <c r="GB728" t="s">
        <v>276</v>
      </c>
      <c r="GG728" t="s">
        <v>4468</v>
      </c>
      <c r="GH728" t="s">
        <v>276</v>
      </c>
    </row>
    <row r="729" spans="173:190">
      <c r="FQ729" t="s">
        <v>4469</v>
      </c>
      <c r="FR729" t="s">
        <v>276</v>
      </c>
      <c r="GA729" t="s">
        <v>2151</v>
      </c>
      <c r="GB729" t="s">
        <v>276</v>
      </c>
      <c r="GG729" t="s">
        <v>4469</v>
      </c>
      <c r="GH729" t="s">
        <v>276</v>
      </c>
    </row>
    <row r="730" spans="173:190">
      <c r="FQ730" t="s">
        <v>4470</v>
      </c>
      <c r="FR730" t="s">
        <v>276</v>
      </c>
      <c r="GA730" t="s">
        <v>4504</v>
      </c>
      <c r="GB730" t="s">
        <v>276</v>
      </c>
      <c r="GG730" t="s">
        <v>4470</v>
      </c>
      <c r="GH730" t="s">
        <v>276</v>
      </c>
    </row>
    <row r="731" spans="173:190">
      <c r="FQ731" t="s">
        <v>4471</v>
      </c>
      <c r="FR731" t="s">
        <v>276</v>
      </c>
      <c r="GA731" t="s">
        <v>4505</v>
      </c>
      <c r="GB731" t="s">
        <v>276</v>
      </c>
      <c r="GG731" t="s">
        <v>4471</v>
      </c>
      <c r="GH731" t="s">
        <v>276</v>
      </c>
    </row>
    <row r="732" spans="173:190">
      <c r="FQ732" t="s">
        <v>4472</v>
      </c>
      <c r="FR732" t="s">
        <v>276</v>
      </c>
      <c r="GA732" t="s">
        <v>4506</v>
      </c>
      <c r="GB732" t="s">
        <v>276</v>
      </c>
      <c r="GG732" t="s">
        <v>4472</v>
      </c>
      <c r="GH732" t="s">
        <v>276</v>
      </c>
    </row>
    <row r="733" spans="173:190">
      <c r="FQ733" t="s">
        <v>4473</v>
      </c>
      <c r="FR733" t="s">
        <v>276</v>
      </c>
      <c r="GA733" t="s">
        <v>4507</v>
      </c>
      <c r="GB733" t="s">
        <v>276</v>
      </c>
      <c r="GG733" t="s">
        <v>4473</v>
      </c>
      <c r="GH733" t="s">
        <v>276</v>
      </c>
    </row>
    <row r="734" spans="173:190">
      <c r="FQ734" t="s">
        <v>4474</v>
      </c>
      <c r="FR734" t="s">
        <v>276</v>
      </c>
      <c r="GA734" t="s">
        <v>4508</v>
      </c>
      <c r="GB734" t="s">
        <v>276</v>
      </c>
      <c r="GG734" t="s">
        <v>4474</v>
      </c>
      <c r="GH734" t="s">
        <v>276</v>
      </c>
    </row>
    <row r="735" spans="173:190">
      <c r="FQ735" t="s">
        <v>4475</v>
      </c>
      <c r="FR735" t="s">
        <v>276</v>
      </c>
      <c r="GA735" t="s">
        <v>4509</v>
      </c>
      <c r="GB735" t="s">
        <v>276</v>
      </c>
      <c r="GG735" t="s">
        <v>4475</v>
      </c>
      <c r="GH735" t="s">
        <v>276</v>
      </c>
    </row>
    <row r="736" spans="173:190">
      <c r="FQ736" t="s">
        <v>4476</v>
      </c>
      <c r="FR736" t="s">
        <v>276</v>
      </c>
      <c r="GA736" t="s">
        <v>4510</v>
      </c>
      <c r="GB736" t="s">
        <v>276</v>
      </c>
      <c r="GG736" t="s">
        <v>4476</v>
      </c>
      <c r="GH736" t="s">
        <v>276</v>
      </c>
    </row>
    <row r="737" spans="173:190">
      <c r="FQ737" t="s">
        <v>4477</v>
      </c>
      <c r="FR737" t="s">
        <v>276</v>
      </c>
      <c r="GA737" t="s">
        <v>4511</v>
      </c>
      <c r="GB737" t="s">
        <v>276</v>
      </c>
      <c r="GG737" t="s">
        <v>4477</v>
      </c>
      <c r="GH737" t="s">
        <v>276</v>
      </c>
    </row>
    <row r="738" spans="173:190">
      <c r="FQ738" t="s">
        <v>4478</v>
      </c>
      <c r="FR738" t="s">
        <v>276</v>
      </c>
      <c r="GA738" t="s">
        <v>4512</v>
      </c>
      <c r="GB738" t="s">
        <v>276</v>
      </c>
      <c r="GG738" t="s">
        <v>4478</v>
      </c>
      <c r="GH738" t="s">
        <v>276</v>
      </c>
    </row>
    <row r="739" spans="173:190">
      <c r="FQ739" t="s">
        <v>4479</v>
      </c>
      <c r="FR739" t="s">
        <v>276</v>
      </c>
      <c r="GA739" t="s">
        <v>4513</v>
      </c>
      <c r="GB739" t="s">
        <v>276</v>
      </c>
      <c r="GG739" t="s">
        <v>4479</v>
      </c>
      <c r="GH739" t="s">
        <v>276</v>
      </c>
    </row>
    <row r="740" spans="173:190">
      <c r="FQ740" t="s">
        <v>4480</v>
      </c>
      <c r="FR740" t="s">
        <v>276</v>
      </c>
      <c r="GA740" t="s">
        <v>4514</v>
      </c>
      <c r="GB740" t="s">
        <v>276</v>
      </c>
      <c r="GG740" t="s">
        <v>4480</v>
      </c>
      <c r="GH740" t="s">
        <v>276</v>
      </c>
    </row>
    <row r="741" spans="173:190">
      <c r="FQ741" t="s">
        <v>4481</v>
      </c>
      <c r="FR741" t="s">
        <v>276</v>
      </c>
      <c r="GA741" t="s">
        <v>4515</v>
      </c>
      <c r="GB741" t="s">
        <v>276</v>
      </c>
      <c r="GG741" t="s">
        <v>4481</v>
      </c>
      <c r="GH741" t="s">
        <v>276</v>
      </c>
    </row>
    <row r="742" spans="173:190">
      <c r="FQ742" t="s">
        <v>4482</v>
      </c>
      <c r="FR742" t="s">
        <v>276</v>
      </c>
      <c r="GA742" t="s">
        <v>4516</v>
      </c>
      <c r="GB742" t="s">
        <v>276</v>
      </c>
      <c r="GG742" t="s">
        <v>4482</v>
      </c>
      <c r="GH742" t="s">
        <v>276</v>
      </c>
    </row>
    <row r="743" spans="173:190">
      <c r="FQ743" t="s">
        <v>4483</v>
      </c>
      <c r="FR743" t="s">
        <v>276</v>
      </c>
      <c r="GA743" t="s">
        <v>4517</v>
      </c>
      <c r="GB743" t="s">
        <v>276</v>
      </c>
      <c r="GG743" t="s">
        <v>4483</v>
      </c>
      <c r="GH743" t="s">
        <v>276</v>
      </c>
    </row>
    <row r="744" spans="173:190">
      <c r="FQ744" t="s">
        <v>4484</v>
      </c>
      <c r="FR744" t="s">
        <v>276</v>
      </c>
      <c r="GA744" t="s">
        <v>4518</v>
      </c>
      <c r="GB744" t="s">
        <v>276</v>
      </c>
      <c r="GG744" t="s">
        <v>4484</v>
      </c>
      <c r="GH744" t="s">
        <v>276</v>
      </c>
    </row>
    <row r="745" spans="173:190">
      <c r="FQ745" t="s">
        <v>4485</v>
      </c>
      <c r="FR745" t="s">
        <v>276</v>
      </c>
      <c r="GA745" t="s">
        <v>4519</v>
      </c>
      <c r="GB745" t="s">
        <v>276</v>
      </c>
      <c r="GG745" t="s">
        <v>4485</v>
      </c>
      <c r="GH745" t="s">
        <v>276</v>
      </c>
    </row>
    <row r="746" spans="173:190">
      <c r="FQ746" t="s">
        <v>4486</v>
      </c>
      <c r="FR746" t="s">
        <v>276</v>
      </c>
      <c r="GA746" t="s">
        <v>4520</v>
      </c>
      <c r="GB746" t="s">
        <v>276</v>
      </c>
      <c r="GG746" t="s">
        <v>4486</v>
      </c>
      <c r="GH746" t="s">
        <v>276</v>
      </c>
    </row>
    <row r="747" spans="173:190">
      <c r="FQ747" t="s">
        <v>4487</v>
      </c>
      <c r="FR747" t="s">
        <v>276</v>
      </c>
      <c r="GA747" t="s">
        <v>4521</v>
      </c>
      <c r="GB747" t="s">
        <v>276</v>
      </c>
      <c r="GG747" t="s">
        <v>4487</v>
      </c>
      <c r="GH747" t="s">
        <v>276</v>
      </c>
    </row>
    <row r="748" spans="173:190">
      <c r="FQ748" t="s">
        <v>4488</v>
      </c>
      <c r="FR748" t="s">
        <v>276</v>
      </c>
      <c r="GA748" t="s">
        <v>4522</v>
      </c>
      <c r="GB748" t="s">
        <v>276</v>
      </c>
      <c r="GG748" t="s">
        <v>4488</v>
      </c>
      <c r="GH748" t="s">
        <v>276</v>
      </c>
    </row>
    <row r="749" spans="173:190">
      <c r="FQ749" t="s">
        <v>4489</v>
      </c>
      <c r="FR749" t="s">
        <v>276</v>
      </c>
      <c r="GA749" t="s">
        <v>4523</v>
      </c>
      <c r="GB749" t="s">
        <v>276</v>
      </c>
      <c r="GG749" t="s">
        <v>4489</v>
      </c>
      <c r="GH749" t="s">
        <v>276</v>
      </c>
    </row>
    <row r="750" spans="173:190">
      <c r="FQ750" t="s">
        <v>4490</v>
      </c>
      <c r="FR750" t="s">
        <v>276</v>
      </c>
      <c r="GA750" t="s">
        <v>4524</v>
      </c>
      <c r="GB750" t="s">
        <v>276</v>
      </c>
      <c r="GG750" t="s">
        <v>4490</v>
      </c>
      <c r="GH750" t="s">
        <v>276</v>
      </c>
    </row>
    <row r="751" spans="173:190">
      <c r="FQ751" t="s">
        <v>4491</v>
      </c>
      <c r="FR751" t="s">
        <v>276</v>
      </c>
      <c r="GA751" t="s">
        <v>4525</v>
      </c>
      <c r="GB751" t="s">
        <v>276</v>
      </c>
      <c r="GG751" t="s">
        <v>4491</v>
      </c>
      <c r="GH751" t="s">
        <v>276</v>
      </c>
    </row>
    <row r="752" spans="173:190">
      <c r="FQ752" t="s">
        <v>4492</v>
      </c>
      <c r="FR752" t="s">
        <v>276</v>
      </c>
      <c r="GA752" t="s">
        <v>4526</v>
      </c>
      <c r="GB752" t="s">
        <v>276</v>
      </c>
      <c r="GG752" t="s">
        <v>4492</v>
      </c>
      <c r="GH752" t="s">
        <v>276</v>
      </c>
    </row>
    <row r="753" spans="173:190">
      <c r="FQ753" t="s">
        <v>4493</v>
      </c>
      <c r="FR753" t="s">
        <v>276</v>
      </c>
      <c r="GA753" t="s">
        <v>4527</v>
      </c>
      <c r="GB753" t="s">
        <v>276</v>
      </c>
      <c r="GG753" t="s">
        <v>4493</v>
      </c>
      <c r="GH753" t="s">
        <v>276</v>
      </c>
    </row>
    <row r="754" spans="173:190">
      <c r="FQ754" t="s">
        <v>4494</v>
      </c>
      <c r="FR754" t="s">
        <v>276</v>
      </c>
      <c r="GA754" t="s">
        <v>4528</v>
      </c>
      <c r="GB754" t="s">
        <v>276</v>
      </c>
      <c r="GG754" t="s">
        <v>4494</v>
      </c>
      <c r="GH754" t="s">
        <v>276</v>
      </c>
    </row>
    <row r="755" spans="173:190">
      <c r="FQ755" t="s">
        <v>4495</v>
      </c>
      <c r="FR755" t="s">
        <v>276</v>
      </c>
      <c r="GA755" t="s">
        <v>4529</v>
      </c>
      <c r="GB755" t="s">
        <v>276</v>
      </c>
      <c r="GG755" t="s">
        <v>4495</v>
      </c>
      <c r="GH755" t="s">
        <v>276</v>
      </c>
    </row>
    <row r="756" spans="173:190">
      <c r="FQ756" t="s">
        <v>4496</v>
      </c>
      <c r="FR756" t="s">
        <v>276</v>
      </c>
      <c r="GA756" t="s">
        <v>4530</v>
      </c>
      <c r="GB756" t="s">
        <v>276</v>
      </c>
      <c r="GG756" t="s">
        <v>4496</v>
      </c>
      <c r="GH756" t="s">
        <v>276</v>
      </c>
    </row>
    <row r="757" spans="173:190">
      <c r="FQ757" t="s">
        <v>4497</v>
      </c>
      <c r="FR757" t="s">
        <v>276</v>
      </c>
      <c r="GA757" t="s">
        <v>4531</v>
      </c>
      <c r="GB757" t="s">
        <v>276</v>
      </c>
      <c r="GG757" t="s">
        <v>4497</v>
      </c>
      <c r="GH757" t="s">
        <v>276</v>
      </c>
    </row>
    <row r="758" spans="173:190">
      <c r="FQ758" t="s">
        <v>4498</v>
      </c>
      <c r="FR758" t="s">
        <v>276</v>
      </c>
      <c r="GA758" t="s">
        <v>4532</v>
      </c>
      <c r="GB758" t="s">
        <v>276</v>
      </c>
      <c r="GG758" t="s">
        <v>4498</v>
      </c>
      <c r="GH758" t="s">
        <v>276</v>
      </c>
    </row>
    <row r="759" spans="173:190">
      <c r="FQ759" t="s">
        <v>4499</v>
      </c>
      <c r="FR759" t="s">
        <v>276</v>
      </c>
      <c r="GA759" t="s">
        <v>4533</v>
      </c>
      <c r="GB759" t="s">
        <v>276</v>
      </c>
      <c r="GG759" t="s">
        <v>4499</v>
      </c>
      <c r="GH759" t="s">
        <v>276</v>
      </c>
    </row>
    <row r="760" spans="173:190">
      <c r="FQ760" t="s">
        <v>4500</v>
      </c>
      <c r="FR760" t="s">
        <v>276</v>
      </c>
      <c r="GA760" t="s">
        <v>4534</v>
      </c>
      <c r="GB760" t="s">
        <v>276</v>
      </c>
      <c r="GG760" t="s">
        <v>4500</v>
      </c>
      <c r="GH760" t="s">
        <v>276</v>
      </c>
    </row>
    <row r="761" spans="173:190">
      <c r="FQ761" t="s">
        <v>4501</v>
      </c>
      <c r="FR761" t="s">
        <v>276</v>
      </c>
      <c r="GA761" t="s">
        <v>4535</v>
      </c>
      <c r="GB761" t="s">
        <v>276</v>
      </c>
      <c r="GG761" t="s">
        <v>4501</v>
      </c>
      <c r="GH761" t="s">
        <v>276</v>
      </c>
    </row>
    <row r="762" spans="173:190">
      <c r="FQ762" t="s">
        <v>4502</v>
      </c>
      <c r="FR762" t="s">
        <v>276</v>
      </c>
      <c r="GA762" t="s">
        <v>3907</v>
      </c>
      <c r="GB762" t="s">
        <v>276</v>
      </c>
      <c r="GG762" t="s">
        <v>4502</v>
      </c>
      <c r="GH762" t="s">
        <v>276</v>
      </c>
    </row>
    <row r="763" spans="173:190">
      <c r="FQ763" t="s">
        <v>4503</v>
      </c>
      <c r="FR763" t="s">
        <v>276</v>
      </c>
      <c r="GA763" t="s">
        <v>4536</v>
      </c>
      <c r="GB763" t="s">
        <v>276</v>
      </c>
      <c r="GG763" t="s">
        <v>4503</v>
      </c>
      <c r="GH763" t="s">
        <v>276</v>
      </c>
    </row>
    <row r="764" spans="173:190">
      <c r="FQ764" t="s">
        <v>2151</v>
      </c>
      <c r="FR764" t="s">
        <v>276</v>
      </c>
      <c r="GA764" t="s">
        <v>4537</v>
      </c>
      <c r="GB764" t="s">
        <v>276</v>
      </c>
      <c r="GG764" t="s">
        <v>2151</v>
      </c>
      <c r="GH764" t="s">
        <v>276</v>
      </c>
    </row>
    <row r="765" spans="173:190">
      <c r="FQ765" t="s">
        <v>4504</v>
      </c>
      <c r="FR765" t="s">
        <v>276</v>
      </c>
      <c r="GA765" t="s">
        <v>4538</v>
      </c>
      <c r="GB765" t="s">
        <v>276</v>
      </c>
      <c r="GG765" t="s">
        <v>4504</v>
      </c>
      <c r="GH765" t="s">
        <v>276</v>
      </c>
    </row>
    <row r="766" spans="173:190">
      <c r="FQ766" t="s">
        <v>4505</v>
      </c>
      <c r="FR766" t="s">
        <v>276</v>
      </c>
      <c r="GA766" t="s">
        <v>4539</v>
      </c>
      <c r="GB766" t="s">
        <v>276</v>
      </c>
      <c r="GG766" t="s">
        <v>4505</v>
      </c>
      <c r="GH766" t="s">
        <v>276</v>
      </c>
    </row>
    <row r="767" spans="173:190">
      <c r="FQ767" t="s">
        <v>4506</v>
      </c>
      <c r="FR767" t="s">
        <v>276</v>
      </c>
      <c r="GA767" t="s">
        <v>4540</v>
      </c>
      <c r="GB767" t="s">
        <v>276</v>
      </c>
      <c r="GG767" t="s">
        <v>4506</v>
      </c>
      <c r="GH767" t="s">
        <v>276</v>
      </c>
    </row>
    <row r="768" spans="173:190">
      <c r="FQ768" t="s">
        <v>4507</v>
      </c>
      <c r="FR768" t="s">
        <v>276</v>
      </c>
      <c r="GA768" t="s">
        <v>4541</v>
      </c>
      <c r="GB768" t="s">
        <v>276</v>
      </c>
      <c r="GG768" t="s">
        <v>4507</v>
      </c>
      <c r="GH768" t="s">
        <v>276</v>
      </c>
    </row>
    <row r="769" spans="173:190">
      <c r="FQ769" t="s">
        <v>4508</v>
      </c>
      <c r="FR769" t="s">
        <v>276</v>
      </c>
      <c r="GA769" t="s">
        <v>4542</v>
      </c>
      <c r="GB769" t="s">
        <v>276</v>
      </c>
      <c r="GG769" t="s">
        <v>4508</v>
      </c>
      <c r="GH769" t="s">
        <v>276</v>
      </c>
    </row>
    <row r="770" spans="173:190">
      <c r="FQ770" t="s">
        <v>4509</v>
      </c>
      <c r="FR770" t="s">
        <v>276</v>
      </c>
      <c r="GA770" t="s">
        <v>4543</v>
      </c>
      <c r="GB770" t="s">
        <v>276</v>
      </c>
      <c r="GG770" t="s">
        <v>4509</v>
      </c>
      <c r="GH770" t="s">
        <v>276</v>
      </c>
    </row>
    <row r="771" spans="173:190">
      <c r="FQ771" t="s">
        <v>4510</v>
      </c>
      <c r="FR771" t="s">
        <v>276</v>
      </c>
      <c r="GA771" t="s">
        <v>4544</v>
      </c>
      <c r="GB771" t="s">
        <v>276</v>
      </c>
      <c r="GG771" t="s">
        <v>4510</v>
      </c>
      <c r="GH771" t="s">
        <v>276</v>
      </c>
    </row>
    <row r="772" spans="173:190">
      <c r="FQ772" t="s">
        <v>4511</v>
      </c>
      <c r="FR772" t="s">
        <v>276</v>
      </c>
      <c r="GA772" t="s">
        <v>4545</v>
      </c>
      <c r="GB772" t="s">
        <v>276</v>
      </c>
      <c r="GG772" t="s">
        <v>4511</v>
      </c>
      <c r="GH772" t="s">
        <v>276</v>
      </c>
    </row>
    <row r="773" spans="173:190">
      <c r="FQ773" t="s">
        <v>4512</v>
      </c>
      <c r="FR773" t="s">
        <v>276</v>
      </c>
      <c r="GA773" t="s">
        <v>4546</v>
      </c>
      <c r="GB773" t="s">
        <v>276</v>
      </c>
      <c r="GG773" t="s">
        <v>4512</v>
      </c>
      <c r="GH773" t="s">
        <v>276</v>
      </c>
    </row>
    <row r="774" spans="173:190">
      <c r="FQ774" t="s">
        <v>4513</v>
      </c>
      <c r="FR774" t="s">
        <v>276</v>
      </c>
      <c r="GA774" t="s">
        <v>4547</v>
      </c>
      <c r="GB774" t="s">
        <v>276</v>
      </c>
      <c r="GG774" t="s">
        <v>4513</v>
      </c>
      <c r="GH774" t="s">
        <v>276</v>
      </c>
    </row>
    <row r="775" spans="173:190">
      <c r="FQ775" t="s">
        <v>4514</v>
      </c>
      <c r="FR775" t="s">
        <v>276</v>
      </c>
      <c r="GA775" t="s">
        <v>4548</v>
      </c>
      <c r="GB775" t="s">
        <v>276</v>
      </c>
      <c r="GG775" t="s">
        <v>4514</v>
      </c>
      <c r="GH775" t="s">
        <v>276</v>
      </c>
    </row>
    <row r="776" spans="173:190">
      <c r="FQ776" t="s">
        <v>4515</v>
      </c>
      <c r="FR776" t="s">
        <v>276</v>
      </c>
      <c r="GA776" t="s">
        <v>4549</v>
      </c>
      <c r="GB776" t="s">
        <v>276</v>
      </c>
      <c r="GG776" t="s">
        <v>4515</v>
      </c>
      <c r="GH776" t="s">
        <v>276</v>
      </c>
    </row>
    <row r="777" spans="173:190">
      <c r="FQ777" t="s">
        <v>4516</v>
      </c>
      <c r="FR777" t="s">
        <v>276</v>
      </c>
      <c r="GA777" t="s">
        <v>4550</v>
      </c>
      <c r="GB777" t="s">
        <v>276</v>
      </c>
      <c r="GG777" t="s">
        <v>4516</v>
      </c>
      <c r="GH777" t="s">
        <v>276</v>
      </c>
    </row>
    <row r="778" spans="173:190">
      <c r="FQ778" t="s">
        <v>4517</v>
      </c>
      <c r="FR778" t="s">
        <v>276</v>
      </c>
      <c r="GA778" t="s">
        <v>4551</v>
      </c>
      <c r="GB778" t="s">
        <v>276</v>
      </c>
      <c r="GG778" t="s">
        <v>4517</v>
      </c>
      <c r="GH778" t="s">
        <v>276</v>
      </c>
    </row>
    <row r="779" spans="173:190">
      <c r="FQ779" t="s">
        <v>4518</v>
      </c>
      <c r="FR779" t="s">
        <v>276</v>
      </c>
      <c r="GA779" t="s">
        <v>4552</v>
      </c>
      <c r="GB779" t="s">
        <v>276</v>
      </c>
      <c r="GG779" t="s">
        <v>4518</v>
      </c>
      <c r="GH779" t="s">
        <v>276</v>
      </c>
    </row>
    <row r="780" spans="173:190">
      <c r="FQ780" t="s">
        <v>4519</v>
      </c>
      <c r="FR780" t="s">
        <v>276</v>
      </c>
      <c r="GA780" t="s">
        <v>4553</v>
      </c>
      <c r="GB780" t="s">
        <v>276</v>
      </c>
      <c r="GG780" t="s">
        <v>4519</v>
      </c>
      <c r="GH780" t="s">
        <v>276</v>
      </c>
    </row>
    <row r="781" spans="173:190">
      <c r="FQ781" t="s">
        <v>4520</v>
      </c>
      <c r="FR781" t="s">
        <v>276</v>
      </c>
      <c r="GA781" t="s">
        <v>4554</v>
      </c>
      <c r="GB781" t="s">
        <v>276</v>
      </c>
      <c r="GG781" t="s">
        <v>4520</v>
      </c>
      <c r="GH781" t="s">
        <v>276</v>
      </c>
    </row>
    <row r="782" spans="173:190">
      <c r="FQ782" t="s">
        <v>4521</v>
      </c>
      <c r="FR782" t="s">
        <v>276</v>
      </c>
      <c r="GA782" t="s">
        <v>4555</v>
      </c>
      <c r="GB782" t="s">
        <v>276</v>
      </c>
      <c r="GG782" t="s">
        <v>4521</v>
      </c>
      <c r="GH782" t="s">
        <v>276</v>
      </c>
    </row>
    <row r="783" spans="173:190">
      <c r="FQ783" t="s">
        <v>4522</v>
      </c>
      <c r="FR783" t="s">
        <v>276</v>
      </c>
      <c r="GA783" t="s">
        <v>4556</v>
      </c>
      <c r="GB783" t="s">
        <v>276</v>
      </c>
      <c r="GG783" t="s">
        <v>4522</v>
      </c>
      <c r="GH783" t="s">
        <v>276</v>
      </c>
    </row>
    <row r="784" spans="173:190">
      <c r="FQ784" t="s">
        <v>4523</v>
      </c>
      <c r="FR784" t="s">
        <v>276</v>
      </c>
      <c r="GA784" t="s">
        <v>4557</v>
      </c>
      <c r="GB784" t="s">
        <v>276</v>
      </c>
      <c r="GG784" t="s">
        <v>4523</v>
      </c>
      <c r="GH784" t="s">
        <v>276</v>
      </c>
    </row>
    <row r="785" spans="173:190">
      <c r="FQ785" t="s">
        <v>4524</v>
      </c>
      <c r="FR785" t="s">
        <v>276</v>
      </c>
      <c r="GA785" t="s">
        <v>4558</v>
      </c>
      <c r="GB785" t="s">
        <v>276</v>
      </c>
      <c r="GG785" t="s">
        <v>4524</v>
      </c>
      <c r="GH785" t="s">
        <v>276</v>
      </c>
    </row>
    <row r="786" spans="173:190">
      <c r="FQ786" t="s">
        <v>4525</v>
      </c>
      <c r="FR786" t="s">
        <v>276</v>
      </c>
      <c r="GA786" t="s">
        <v>4559</v>
      </c>
      <c r="GB786" t="s">
        <v>276</v>
      </c>
      <c r="GG786" t="s">
        <v>4525</v>
      </c>
      <c r="GH786" t="s">
        <v>276</v>
      </c>
    </row>
    <row r="787" spans="173:190">
      <c r="FQ787" t="s">
        <v>4526</v>
      </c>
      <c r="FR787" t="s">
        <v>276</v>
      </c>
      <c r="GA787" t="s">
        <v>4560</v>
      </c>
      <c r="GB787" t="s">
        <v>276</v>
      </c>
      <c r="GG787" t="s">
        <v>4526</v>
      </c>
      <c r="GH787" t="s">
        <v>276</v>
      </c>
    </row>
    <row r="788" spans="173:190">
      <c r="FQ788" t="s">
        <v>4527</v>
      </c>
      <c r="FR788" t="s">
        <v>276</v>
      </c>
      <c r="GA788" t="s">
        <v>4561</v>
      </c>
      <c r="GB788" t="s">
        <v>276</v>
      </c>
      <c r="GG788" t="s">
        <v>4527</v>
      </c>
      <c r="GH788" t="s">
        <v>276</v>
      </c>
    </row>
    <row r="789" spans="173:190">
      <c r="FQ789" t="s">
        <v>4528</v>
      </c>
      <c r="FR789" t="s">
        <v>276</v>
      </c>
      <c r="GA789" t="s">
        <v>4562</v>
      </c>
      <c r="GB789" t="s">
        <v>276</v>
      </c>
      <c r="GG789" t="s">
        <v>4528</v>
      </c>
      <c r="GH789" t="s">
        <v>276</v>
      </c>
    </row>
    <row r="790" spans="173:190">
      <c r="FQ790" t="s">
        <v>4529</v>
      </c>
      <c r="FR790" t="s">
        <v>276</v>
      </c>
      <c r="GA790" t="s">
        <v>4563</v>
      </c>
      <c r="GB790" t="s">
        <v>276</v>
      </c>
      <c r="GG790" t="s">
        <v>4529</v>
      </c>
      <c r="GH790" t="s">
        <v>276</v>
      </c>
    </row>
    <row r="791" spans="173:190">
      <c r="FQ791" t="s">
        <v>4530</v>
      </c>
      <c r="FR791" t="s">
        <v>276</v>
      </c>
      <c r="GA791" t="s">
        <v>4564</v>
      </c>
      <c r="GB791" t="s">
        <v>276</v>
      </c>
      <c r="GG791" t="s">
        <v>4530</v>
      </c>
      <c r="GH791" t="s">
        <v>276</v>
      </c>
    </row>
    <row r="792" spans="173:190">
      <c r="FQ792" t="s">
        <v>4531</v>
      </c>
      <c r="FR792" t="s">
        <v>276</v>
      </c>
      <c r="GA792" t="s">
        <v>4565</v>
      </c>
      <c r="GB792" t="s">
        <v>276</v>
      </c>
      <c r="GG792" t="s">
        <v>4531</v>
      </c>
      <c r="GH792" t="s">
        <v>276</v>
      </c>
    </row>
    <row r="793" spans="173:190">
      <c r="FQ793" t="s">
        <v>4532</v>
      </c>
      <c r="FR793" t="s">
        <v>276</v>
      </c>
      <c r="GA793" t="s">
        <v>4566</v>
      </c>
      <c r="GB793" t="s">
        <v>276</v>
      </c>
      <c r="GG793" t="s">
        <v>4532</v>
      </c>
      <c r="GH793" t="s">
        <v>276</v>
      </c>
    </row>
    <row r="794" spans="173:190">
      <c r="FQ794" t="s">
        <v>4533</v>
      </c>
      <c r="FR794" t="s">
        <v>276</v>
      </c>
      <c r="GA794" t="s">
        <v>4567</v>
      </c>
      <c r="GB794" t="s">
        <v>276</v>
      </c>
      <c r="GG794" t="s">
        <v>4533</v>
      </c>
      <c r="GH794" t="s">
        <v>276</v>
      </c>
    </row>
    <row r="795" spans="173:190">
      <c r="FQ795" t="s">
        <v>4534</v>
      </c>
      <c r="FR795" t="s">
        <v>276</v>
      </c>
      <c r="GA795" t="s">
        <v>4568</v>
      </c>
      <c r="GB795" t="s">
        <v>276</v>
      </c>
      <c r="GG795" t="s">
        <v>4534</v>
      </c>
      <c r="GH795" t="s">
        <v>276</v>
      </c>
    </row>
    <row r="796" spans="173:190">
      <c r="FQ796" t="s">
        <v>4535</v>
      </c>
      <c r="FR796" t="s">
        <v>276</v>
      </c>
      <c r="GA796" t="s">
        <v>4569</v>
      </c>
      <c r="GB796" t="s">
        <v>276</v>
      </c>
      <c r="GG796" t="s">
        <v>4535</v>
      </c>
      <c r="GH796" t="s">
        <v>276</v>
      </c>
    </row>
    <row r="797" spans="173:190">
      <c r="FQ797" t="s">
        <v>4536</v>
      </c>
      <c r="FR797" t="s">
        <v>276</v>
      </c>
      <c r="GA797" t="s">
        <v>4570</v>
      </c>
      <c r="GB797" t="s">
        <v>276</v>
      </c>
      <c r="GG797" t="s">
        <v>4536</v>
      </c>
      <c r="GH797" t="s">
        <v>276</v>
      </c>
    </row>
    <row r="798" spans="173:190">
      <c r="FQ798" t="s">
        <v>4537</v>
      </c>
      <c r="FR798" t="s">
        <v>276</v>
      </c>
      <c r="GA798" t="s">
        <v>4571</v>
      </c>
      <c r="GB798" t="s">
        <v>276</v>
      </c>
      <c r="GG798" t="s">
        <v>4537</v>
      </c>
      <c r="GH798" t="s">
        <v>276</v>
      </c>
    </row>
    <row r="799" spans="173:190">
      <c r="FQ799" t="s">
        <v>4538</v>
      </c>
      <c r="FR799" t="s">
        <v>276</v>
      </c>
      <c r="GA799" t="s">
        <v>4572</v>
      </c>
      <c r="GB799" t="s">
        <v>276</v>
      </c>
      <c r="GG799" t="s">
        <v>4538</v>
      </c>
      <c r="GH799" t="s">
        <v>276</v>
      </c>
    </row>
    <row r="800" spans="173:190">
      <c r="FQ800" t="s">
        <v>4539</v>
      </c>
      <c r="FR800" t="s">
        <v>276</v>
      </c>
      <c r="GA800" t="s">
        <v>4573</v>
      </c>
      <c r="GB800" t="s">
        <v>276</v>
      </c>
      <c r="GG800" t="s">
        <v>4539</v>
      </c>
      <c r="GH800" t="s">
        <v>276</v>
      </c>
    </row>
    <row r="801" spans="173:190">
      <c r="FQ801" t="s">
        <v>4540</v>
      </c>
      <c r="FR801" t="s">
        <v>276</v>
      </c>
      <c r="GA801" t="s">
        <v>4574</v>
      </c>
      <c r="GB801" t="s">
        <v>276</v>
      </c>
      <c r="GG801" t="s">
        <v>4540</v>
      </c>
      <c r="GH801" t="s">
        <v>276</v>
      </c>
    </row>
    <row r="802" spans="173:190">
      <c r="FQ802" t="s">
        <v>4541</v>
      </c>
      <c r="FR802" t="s">
        <v>276</v>
      </c>
      <c r="GA802" t="s">
        <v>4575</v>
      </c>
      <c r="GB802" t="s">
        <v>276</v>
      </c>
      <c r="GG802" t="s">
        <v>4541</v>
      </c>
      <c r="GH802" t="s">
        <v>276</v>
      </c>
    </row>
    <row r="803" spans="173:190">
      <c r="FQ803" t="s">
        <v>4542</v>
      </c>
      <c r="FR803" t="s">
        <v>276</v>
      </c>
      <c r="GA803" t="s">
        <v>4576</v>
      </c>
      <c r="GB803" t="s">
        <v>276</v>
      </c>
      <c r="GG803" t="s">
        <v>4542</v>
      </c>
      <c r="GH803" t="s">
        <v>276</v>
      </c>
    </row>
    <row r="804" spans="173:190">
      <c r="FQ804" t="s">
        <v>4543</v>
      </c>
      <c r="FR804" t="s">
        <v>276</v>
      </c>
      <c r="GA804" t="s">
        <v>4577</v>
      </c>
      <c r="GB804" t="s">
        <v>276</v>
      </c>
      <c r="GG804" t="s">
        <v>4543</v>
      </c>
      <c r="GH804" t="s">
        <v>276</v>
      </c>
    </row>
    <row r="805" spans="173:190">
      <c r="FQ805" t="s">
        <v>4544</v>
      </c>
      <c r="FR805" t="s">
        <v>276</v>
      </c>
      <c r="GA805" t="s">
        <v>4578</v>
      </c>
      <c r="GB805" t="s">
        <v>276</v>
      </c>
      <c r="GG805" t="s">
        <v>4544</v>
      </c>
      <c r="GH805" t="s">
        <v>276</v>
      </c>
    </row>
    <row r="806" spans="173:190">
      <c r="FQ806" t="s">
        <v>4545</v>
      </c>
      <c r="FR806" t="s">
        <v>276</v>
      </c>
      <c r="GA806" t="s">
        <v>4579</v>
      </c>
      <c r="GB806" t="s">
        <v>276</v>
      </c>
      <c r="GG806" t="s">
        <v>4545</v>
      </c>
      <c r="GH806" t="s">
        <v>276</v>
      </c>
    </row>
    <row r="807" spans="173:190">
      <c r="FQ807" t="s">
        <v>4546</v>
      </c>
      <c r="FR807" t="s">
        <v>276</v>
      </c>
      <c r="GA807" t="s">
        <v>4580</v>
      </c>
      <c r="GB807" t="s">
        <v>276</v>
      </c>
      <c r="GG807" t="s">
        <v>4546</v>
      </c>
      <c r="GH807" t="s">
        <v>276</v>
      </c>
    </row>
    <row r="808" spans="173:190">
      <c r="FQ808" t="s">
        <v>4547</v>
      </c>
      <c r="FR808" t="s">
        <v>276</v>
      </c>
      <c r="GA808" t="s">
        <v>4581</v>
      </c>
      <c r="GB808" t="s">
        <v>276</v>
      </c>
      <c r="GG808" t="s">
        <v>4547</v>
      </c>
      <c r="GH808" t="s">
        <v>276</v>
      </c>
    </row>
    <row r="809" spans="173:190">
      <c r="FQ809" t="s">
        <v>4548</v>
      </c>
      <c r="FR809" t="s">
        <v>276</v>
      </c>
      <c r="GA809" t="s">
        <v>4582</v>
      </c>
      <c r="GB809" t="s">
        <v>276</v>
      </c>
      <c r="GG809" t="s">
        <v>4548</v>
      </c>
      <c r="GH809" t="s">
        <v>276</v>
      </c>
    </row>
    <row r="810" spans="173:190">
      <c r="FQ810" t="s">
        <v>4549</v>
      </c>
      <c r="FR810" t="s">
        <v>276</v>
      </c>
      <c r="GA810" t="s">
        <v>4583</v>
      </c>
      <c r="GB810" t="s">
        <v>276</v>
      </c>
      <c r="GG810" t="s">
        <v>4549</v>
      </c>
      <c r="GH810" t="s">
        <v>276</v>
      </c>
    </row>
    <row r="811" spans="173:190">
      <c r="FQ811" t="s">
        <v>4550</v>
      </c>
      <c r="FR811" t="s">
        <v>276</v>
      </c>
      <c r="GA811" t="s">
        <v>4584</v>
      </c>
      <c r="GB811" t="s">
        <v>276</v>
      </c>
      <c r="GG811" t="s">
        <v>4550</v>
      </c>
      <c r="GH811" t="s">
        <v>276</v>
      </c>
    </row>
    <row r="812" spans="173:190">
      <c r="FQ812" t="s">
        <v>4551</v>
      </c>
      <c r="FR812" t="s">
        <v>276</v>
      </c>
      <c r="GA812" t="s">
        <v>4585</v>
      </c>
      <c r="GB812" t="s">
        <v>276</v>
      </c>
      <c r="GG812" t="s">
        <v>4551</v>
      </c>
      <c r="GH812" t="s">
        <v>276</v>
      </c>
    </row>
    <row r="813" spans="173:190">
      <c r="FQ813" t="s">
        <v>4552</v>
      </c>
      <c r="FR813" t="s">
        <v>276</v>
      </c>
      <c r="GA813" t="s">
        <v>4586</v>
      </c>
      <c r="GB813" t="s">
        <v>276</v>
      </c>
      <c r="GG813" t="s">
        <v>4552</v>
      </c>
      <c r="GH813" t="s">
        <v>276</v>
      </c>
    </row>
    <row r="814" spans="173:190">
      <c r="FQ814" t="s">
        <v>4553</v>
      </c>
      <c r="FR814" t="s">
        <v>276</v>
      </c>
      <c r="GA814" t="s">
        <v>4587</v>
      </c>
      <c r="GB814" t="s">
        <v>276</v>
      </c>
      <c r="GG814" t="s">
        <v>4553</v>
      </c>
      <c r="GH814" t="s">
        <v>276</v>
      </c>
    </row>
    <row r="815" spans="173:190">
      <c r="FQ815" t="s">
        <v>4554</v>
      </c>
      <c r="FR815" t="s">
        <v>276</v>
      </c>
      <c r="GA815" t="s">
        <v>4588</v>
      </c>
      <c r="GB815" t="s">
        <v>276</v>
      </c>
      <c r="GG815" t="s">
        <v>4554</v>
      </c>
      <c r="GH815" t="s">
        <v>276</v>
      </c>
    </row>
    <row r="816" spans="173:190">
      <c r="FQ816" t="s">
        <v>4555</v>
      </c>
      <c r="FR816" t="s">
        <v>276</v>
      </c>
      <c r="GA816" t="s">
        <v>4589</v>
      </c>
      <c r="GB816" t="s">
        <v>276</v>
      </c>
      <c r="GG816" t="s">
        <v>4555</v>
      </c>
      <c r="GH816" t="s">
        <v>276</v>
      </c>
    </row>
    <row r="817" spans="173:190">
      <c r="FQ817" t="s">
        <v>4556</v>
      </c>
      <c r="FR817" t="s">
        <v>276</v>
      </c>
      <c r="GA817" t="s">
        <v>4590</v>
      </c>
      <c r="GB817" t="s">
        <v>276</v>
      </c>
      <c r="GG817" t="s">
        <v>4556</v>
      </c>
      <c r="GH817" t="s">
        <v>276</v>
      </c>
    </row>
    <row r="818" spans="173:190">
      <c r="FQ818" t="s">
        <v>4557</v>
      </c>
      <c r="FR818" t="s">
        <v>276</v>
      </c>
      <c r="GA818" t="s">
        <v>4591</v>
      </c>
      <c r="GB818" t="s">
        <v>276</v>
      </c>
      <c r="GG818" t="s">
        <v>4557</v>
      </c>
      <c r="GH818" t="s">
        <v>276</v>
      </c>
    </row>
    <row r="819" spans="173:190">
      <c r="FQ819" t="s">
        <v>4558</v>
      </c>
      <c r="FR819" t="s">
        <v>276</v>
      </c>
      <c r="GA819" t="s">
        <v>4592</v>
      </c>
      <c r="GB819" t="s">
        <v>276</v>
      </c>
      <c r="GG819" t="s">
        <v>4558</v>
      </c>
      <c r="GH819" t="s">
        <v>276</v>
      </c>
    </row>
    <row r="820" spans="173:190">
      <c r="FQ820" t="s">
        <v>4559</v>
      </c>
      <c r="FR820" t="s">
        <v>276</v>
      </c>
      <c r="GA820" t="s">
        <v>4593</v>
      </c>
      <c r="GB820" t="s">
        <v>276</v>
      </c>
      <c r="GG820" t="s">
        <v>4559</v>
      </c>
      <c r="GH820" t="s">
        <v>276</v>
      </c>
    </row>
    <row r="821" spans="173:190">
      <c r="FQ821" t="s">
        <v>4560</v>
      </c>
      <c r="FR821" t="s">
        <v>276</v>
      </c>
      <c r="GA821" t="s">
        <v>4594</v>
      </c>
      <c r="GB821" t="s">
        <v>276</v>
      </c>
      <c r="GG821" t="s">
        <v>4560</v>
      </c>
      <c r="GH821" t="s">
        <v>276</v>
      </c>
    </row>
    <row r="822" spans="173:190">
      <c r="FQ822" t="s">
        <v>4561</v>
      </c>
      <c r="FR822" t="s">
        <v>276</v>
      </c>
      <c r="GA822" t="s">
        <v>4595</v>
      </c>
      <c r="GB822" t="s">
        <v>276</v>
      </c>
      <c r="GG822" t="s">
        <v>4561</v>
      </c>
      <c r="GH822" t="s">
        <v>276</v>
      </c>
    </row>
    <row r="823" spans="173:190">
      <c r="FQ823" t="s">
        <v>4562</v>
      </c>
      <c r="FR823" t="s">
        <v>276</v>
      </c>
      <c r="GA823" t="s">
        <v>4596</v>
      </c>
      <c r="GB823" t="s">
        <v>276</v>
      </c>
      <c r="GG823" t="s">
        <v>4562</v>
      </c>
      <c r="GH823" t="s">
        <v>276</v>
      </c>
    </row>
    <row r="824" spans="173:190">
      <c r="FQ824" t="s">
        <v>4563</v>
      </c>
      <c r="FR824" t="s">
        <v>276</v>
      </c>
      <c r="GA824" t="s">
        <v>4597</v>
      </c>
      <c r="GB824" t="s">
        <v>276</v>
      </c>
      <c r="GG824" t="s">
        <v>4563</v>
      </c>
      <c r="GH824" t="s">
        <v>276</v>
      </c>
    </row>
    <row r="825" spans="173:190">
      <c r="FQ825" t="s">
        <v>4564</v>
      </c>
      <c r="FR825" t="s">
        <v>276</v>
      </c>
      <c r="GA825" t="s">
        <v>4598</v>
      </c>
      <c r="GB825" t="s">
        <v>276</v>
      </c>
      <c r="GG825" t="s">
        <v>4564</v>
      </c>
      <c r="GH825" t="s">
        <v>276</v>
      </c>
    </row>
    <row r="826" spans="173:190">
      <c r="FQ826" t="s">
        <v>4565</v>
      </c>
      <c r="FR826" t="s">
        <v>276</v>
      </c>
      <c r="GA826" t="s">
        <v>4599</v>
      </c>
      <c r="GB826" t="s">
        <v>276</v>
      </c>
      <c r="GG826" t="s">
        <v>4565</v>
      </c>
      <c r="GH826" t="s">
        <v>276</v>
      </c>
    </row>
    <row r="827" spans="173:190">
      <c r="FQ827" t="s">
        <v>4566</v>
      </c>
      <c r="FR827" t="s">
        <v>276</v>
      </c>
      <c r="GA827" t="s">
        <v>4600</v>
      </c>
      <c r="GB827" t="s">
        <v>276</v>
      </c>
      <c r="GG827" t="s">
        <v>4566</v>
      </c>
      <c r="GH827" t="s">
        <v>276</v>
      </c>
    </row>
    <row r="828" spans="173:190">
      <c r="FQ828" t="s">
        <v>4567</v>
      </c>
      <c r="FR828" t="s">
        <v>276</v>
      </c>
      <c r="GA828" t="s">
        <v>4601</v>
      </c>
      <c r="GB828" t="s">
        <v>276</v>
      </c>
      <c r="GG828" t="s">
        <v>4567</v>
      </c>
      <c r="GH828" t="s">
        <v>276</v>
      </c>
    </row>
    <row r="829" spans="173:190">
      <c r="FQ829" t="s">
        <v>4568</v>
      </c>
      <c r="FR829" t="s">
        <v>276</v>
      </c>
      <c r="GA829" t="s">
        <v>4602</v>
      </c>
      <c r="GB829" t="s">
        <v>276</v>
      </c>
      <c r="GG829" t="s">
        <v>4568</v>
      </c>
      <c r="GH829" t="s">
        <v>276</v>
      </c>
    </row>
    <row r="830" spans="173:190">
      <c r="FQ830" t="s">
        <v>4569</v>
      </c>
      <c r="FR830" t="s">
        <v>276</v>
      </c>
      <c r="GA830" t="s">
        <v>4603</v>
      </c>
      <c r="GB830" t="s">
        <v>276</v>
      </c>
      <c r="GG830" t="s">
        <v>4569</v>
      </c>
      <c r="GH830" t="s">
        <v>276</v>
      </c>
    </row>
    <row r="831" spans="173:190">
      <c r="FQ831" t="s">
        <v>4570</v>
      </c>
      <c r="FR831" t="s">
        <v>276</v>
      </c>
      <c r="GA831" t="s">
        <v>4604</v>
      </c>
      <c r="GB831" t="s">
        <v>276</v>
      </c>
      <c r="GG831" t="s">
        <v>4570</v>
      </c>
      <c r="GH831" t="s">
        <v>276</v>
      </c>
    </row>
    <row r="832" spans="173:190">
      <c r="FQ832" t="s">
        <v>4571</v>
      </c>
      <c r="FR832" t="s">
        <v>276</v>
      </c>
      <c r="GA832" t="s">
        <v>4605</v>
      </c>
      <c r="GB832" t="s">
        <v>276</v>
      </c>
      <c r="GG832" t="s">
        <v>4571</v>
      </c>
      <c r="GH832" t="s">
        <v>276</v>
      </c>
    </row>
    <row r="833" spans="173:190">
      <c r="FQ833" t="s">
        <v>4572</v>
      </c>
      <c r="FR833" t="s">
        <v>276</v>
      </c>
      <c r="GA833" t="s">
        <v>4606</v>
      </c>
      <c r="GB833" t="s">
        <v>276</v>
      </c>
      <c r="GG833" t="s">
        <v>4572</v>
      </c>
      <c r="GH833" t="s">
        <v>276</v>
      </c>
    </row>
    <row r="834" spans="173:190">
      <c r="FQ834" t="s">
        <v>4573</v>
      </c>
      <c r="FR834" t="s">
        <v>276</v>
      </c>
      <c r="GA834" t="s">
        <v>4607</v>
      </c>
      <c r="GB834" t="s">
        <v>276</v>
      </c>
      <c r="GG834" t="s">
        <v>4573</v>
      </c>
      <c r="GH834" t="s">
        <v>276</v>
      </c>
    </row>
    <row r="835" spans="173:190">
      <c r="FQ835" t="s">
        <v>4574</v>
      </c>
      <c r="FR835" t="s">
        <v>276</v>
      </c>
      <c r="GA835" t="s">
        <v>4608</v>
      </c>
      <c r="GB835" t="s">
        <v>276</v>
      </c>
      <c r="GG835" t="s">
        <v>4574</v>
      </c>
      <c r="GH835" t="s">
        <v>276</v>
      </c>
    </row>
    <row r="836" spans="173:190">
      <c r="FQ836" t="s">
        <v>4575</v>
      </c>
      <c r="FR836" t="s">
        <v>276</v>
      </c>
      <c r="GA836" t="s">
        <v>4609</v>
      </c>
      <c r="GB836" t="s">
        <v>276</v>
      </c>
      <c r="GG836" t="s">
        <v>4575</v>
      </c>
      <c r="GH836" t="s">
        <v>276</v>
      </c>
    </row>
    <row r="837" spans="173:190">
      <c r="FQ837" t="s">
        <v>4576</v>
      </c>
      <c r="FR837" t="s">
        <v>276</v>
      </c>
      <c r="GA837" t="s">
        <v>4610</v>
      </c>
      <c r="GB837" t="s">
        <v>276</v>
      </c>
      <c r="GG837" t="s">
        <v>4576</v>
      </c>
      <c r="GH837" t="s">
        <v>276</v>
      </c>
    </row>
    <row r="838" spans="173:190">
      <c r="FQ838" t="s">
        <v>4577</v>
      </c>
      <c r="FR838" t="s">
        <v>276</v>
      </c>
      <c r="GA838" t="s">
        <v>4611</v>
      </c>
      <c r="GB838" t="s">
        <v>276</v>
      </c>
      <c r="GG838" t="s">
        <v>4577</v>
      </c>
      <c r="GH838" t="s">
        <v>276</v>
      </c>
    </row>
    <row r="839" spans="173:190">
      <c r="FQ839" t="s">
        <v>4578</v>
      </c>
      <c r="FR839" t="s">
        <v>276</v>
      </c>
      <c r="GA839" t="s">
        <v>4612</v>
      </c>
      <c r="GB839" t="s">
        <v>276</v>
      </c>
      <c r="GG839" t="s">
        <v>4578</v>
      </c>
      <c r="GH839" t="s">
        <v>276</v>
      </c>
    </row>
    <row r="840" spans="173:190">
      <c r="FQ840" t="s">
        <v>4579</v>
      </c>
      <c r="FR840" t="s">
        <v>276</v>
      </c>
      <c r="GA840" t="s">
        <v>4613</v>
      </c>
      <c r="GB840" t="s">
        <v>276</v>
      </c>
      <c r="GG840" t="s">
        <v>4579</v>
      </c>
      <c r="GH840" t="s">
        <v>276</v>
      </c>
    </row>
    <row r="841" spans="173:190">
      <c r="FQ841" t="s">
        <v>4580</v>
      </c>
      <c r="FR841" t="s">
        <v>276</v>
      </c>
      <c r="GA841" t="s">
        <v>4614</v>
      </c>
      <c r="GB841" t="s">
        <v>276</v>
      </c>
      <c r="GG841" t="s">
        <v>4580</v>
      </c>
      <c r="GH841" t="s">
        <v>276</v>
      </c>
    </row>
    <row r="842" spans="173:190">
      <c r="FQ842" t="s">
        <v>4581</v>
      </c>
      <c r="FR842" t="s">
        <v>276</v>
      </c>
      <c r="GA842" t="s">
        <v>4615</v>
      </c>
      <c r="GB842" t="s">
        <v>276</v>
      </c>
      <c r="GG842" t="s">
        <v>4581</v>
      </c>
      <c r="GH842" t="s">
        <v>276</v>
      </c>
    </row>
    <row r="843" spans="173:190">
      <c r="FQ843" t="s">
        <v>4582</v>
      </c>
      <c r="FR843" t="s">
        <v>276</v>
      </c>
      <c r="GA843" t="s">
        <v>4616</v>
      </c>
      <c r="GB843" t="s">
        <v>276</v>
      </c>
      <c r="GG843" t="s">
        <v>4582</v>
      </c>
      <c r="GH843" t="s">
        <v>276</v>
      </c>
    </row>
    <row r="844" spans="173:190">
      <c r="FQ844" t="s">
        <v>4583</v>
      </c>
      <c r="FR844" t="s">
        <v>276</v>
      </c>
      <c r="GA844" t="s">
        <v>4617</v>
      </c>
      <c r="GB844" t="s">
        <v>276</v>
      </c>
      <c r="GG844" t="s">
        <v>4583</v>
      </c>
      <c r="GH844" t="s">
        <v>276</v>
      </c>
    </row>
    <row r="845" spans="173:190">
      <c r="FQ845" t="s">
        <v>4584</v>
      </c>
      <c r="FR845" t="s">
        <v>276</v>
      </c>
      <c r="GA845" t="s">
        <v>4618</v>
      </c>
      <c r="GB845" t="s">
        <v>276</v>
      </c>
      <c r="GG845" t="s">
        <v>4584</v>
      </c>
      <c r="GH845" t="s">
        <v>276</v>
      </c>
    </row>
    <row r="846" spans="173:190">
      <c r="FQ846" t="s">
        <v>4585</v>
      </c>
      <c r="FR846" t="s">
        <v>276</v>
      </c>
      <c r="GA846" t="s">
        <v>4619</v>
      </c>
      <c r="GB846" t="s">
        <v>276</v>
      </c>
      <c r="GG846" t="s">
        <v>4585</v>
      </c>
      <c r="GH846" t="s">
        <v>276</v>
      </c>
    </row>
    <row r="847" spans="173:190">
      <c r="FQ847" t="s">
        <v>4586</v>
      </c>
      <c r="FR847" t="s">
        <v>276</v>
      </c>
      <c r="GA847" t="s">
        <v>4620</v>
      </c>
      <c r="GB847" t="s">
        <v>276</v>
      </c>
      <c r="GG847" t="s">
        <v>4586</v>
      </c>
      <c r="GH847" t="s">
        <v>276</v>
      </c>
    </row>
    <row r="848" spans="173:190">
      <c r="FQ848" t="s">
        <v>4587</v>
      </c>
      <c r="FR848" t="s">
        <v>276</v>
      </c>
      <c r="GA848" t="s">
        <v>4621</v>
      </c>
      <c r="GB848" t="s">
        <v>276</v>
      </c>
      <c r="GG848" t="s">
        <v>4587</v>
      </c>
      <c r="GH848" t="s">
        <v>276</v>
      </c>
    </row>
    <row r="849" spans="173:190">
      <c r="FQ849" t="s">
        <v>4588</v>
      </c>
      <c r="FR849" t="s">
        <v>276</v>
      </c>
      <c r="GA849" t="s">
        <v>4622</v>
      </c>
      <c r="GB849" t="s">
        <v>276</v>
      </c>
      <c r="GG849" t="s">
        <v>4588</v>
      </c>
      <c r="GH849" t="s">
        <v>276</v>
      </c>
    </row>
    <row r="850" spans="173:190">
      <c r="FQ850" t="s">
        <v>4589</v>
      </c>
      <c r="FR850" t="s">
        <v>276</v>
      </c>
      <c r="GA850" t="s">
        <v>4623</v>
      </c>
      <c r="GB850" t="s">
        <v>276</v>
      </c>
      <c r="GG850" t="s">
        <v>4589</v>
      </c>
      <c r="GH850" t="s">
        <v>276</v>
      </c>
    </row>
    <row r="851" spans="173:190">
      <c r="FQ851" t="s">
        <v>4590</v>
      </c>
      <c r="FR851" t="s">
        <v>276</v>
      </c>
      <c r="GA851" t="s">
        <v>4624</v>
      </c>
      <c r="GB851" t="s">
        <v>276</v>
      </c>
      <c r="GG851" t="s">
        <v>4590</v>
      </c>
      <c r="GH851" t="s">
        <v>276</v>
      </c>
    </row>
    <row r="852" spans="173:190">
      <c r="FQ852" t="s">
        <v>4591</v>
      </c>
      <c r="FR852" t="s">
        <v>276</v>
      </c>
      <c r="GA852" t="s">
        <v>4625</v>
      </c>
      <c r="GB852" t="s">
        <v>276</v>
      </c>
      <c r="GG852" t="s">
        <v>4591</v>
      </c>
      <c r="GH852" t="s">
        <v>276</v>
      </c>
    </row>
    <row r="853" spans="173:190">
      <c r="FQ853" t="s">
        <v>4592</v>
      </c>
      <c r="FR853" t="s">
        <v>276</v>
      </c>
      <c r="GA853" t="s">
        <v>4626</v>
      </c>
      <c r="GB853" t="s">
        <v>276</v>
      </c>
      <c r="GG853" t="s">
        <v>4592</v>
      </c>
      <c r="GH853" t="s">
        <v>276</v>
      </c>
    </row>
    <row r="854" spans="173:190">
      <c r="FQ854" t="s">
        <v>4593</v>
      </c>
      <c r="FR854" t="s">
        <v>276</v>
      </c>
      <c r="GA854" t="s">
        <v>4627</v>
      </c>
      <c r="GB854" t="s">
        <v>276</v>
      </c>
      <c r="GG854" t="s">
        <v>4593</v>
      </c>
      <c r="GH854" t="s">
        <v>276</v>
      </c>
    </row>
    <row r="855" spans="173:190">
      <c r="FQ855" t="s">
        <v>4594</v>
      </c>
      <c r="FR855" t="s">
        <v>276</v>
      </c>
      <c r="GA855" t="s">
        <v>4628</v>
      </c>
      <c r="GB855" t="s">
        <v>276</v>
      </c>
      <c r="GG855" t="s">
        <v>4594</v>
      </c>
      <c r="GH855" t="s">
        <v>276</v>
      </c>
    </row>
    <row r="856" spans="173:190">
      <c r="FQ856" t="s">
        <v>4595</v>
      </c>
      <c r="FR856" t="s">
        <v>276</v>
      </c>
      <c r="GA856" t="s">
        <v>4629</v>
      </c>
      <c r="GB856" t="s">
        <v>276</v>
      </c>
      <c r="GG856" t="s">
        <v>4595</v>
      </c>
      <c r="GH856" t="s">
        <v>276</v>
      </c>
    </row>
    <row r="857" spans="173:190">
      <c r="FQ857" t="s">
        <v>4596</v>
      </c>
      <c r="FR857" t="s">
        <v>276</v>
      </c>
      <c r="GA857" t="s">
        <v>4630</v>
      </c>
      <c r="GB857" t="s">
        <v>276</v>
      </c>
      <c r="GG857" t="s">
        <v>4596</v>
      </c>
      <c r="GH857" t="s">
        <v>276</v>
      </c>
    </row>
    <row r="858" spans="173:190">
      <c r="FQ858" t="s">
        <v>4597</v>
      </c>
      <c r="FR858" t="s">
        <v>276</v>
      </c>
      <c r="GA858" t="s">
        <v>4631</v>
      </c>
      <c r="GB858" t="s">
        <v>276</v>
      </c>
      <c r="GG858" t="s">
        <v>4597</v>
      </c>
      <c r="GH858" t="s">
        <v>276</v>
      </c>
    </row>
    <row r="859" spans="173:190">
      <c r="FQ859" t="s">
        <v>4598</v>
      </c>
      <c r="FR859" t="s">
        <v>276</v>
      </c>
      <c r="GA859" t="s">
        <v>4632</v>
      </c>
      <c r="GB859" t="s">
        <v>276</v>
      </c>
      <c r="GG859" t="s">
        <v>4598</v>
      </c>
      <c r="GH859" t="s">
        <v>276</v>
      </c>
    </row>
    <row r="860" spans="173:190">
      <c r="FQ860" t="s">
        <v>4599</v>
      </c>
      <c r="FR860" t="s">
        <v>276</v>
      </c>
      <c r="GA860" t="s">
        <v>4633</v>
      </c>
      <c r="GB860" t="s">
        <v>276</v>
      </c>
      <c r="GG860" t="s">
        <v>4599</v>
      </c>
      <c r="GH860" t="s">
        <v>276</v>
      </c>
    </row>
    <row r="861" spans="173:190">
      <c r="FQ861" t="s">
        <v>4600</v>
      </c>
      <c r="FR861" t="s">
        <v>276</v>
      </c>
      <c r="GA861" t="s">
        <v>4634</v>
      </c>
      <c r="GB861" t="s">
        <v>276</v>
      </c>
      <c r="GG861" t="s">
        <v>4600</v>
      </c>
      <c r="GH861" t="s">
        <v>276</v>
      </c>
    </row>
    <row r="862" spans="173:190">
      <c r="FQ862" t="s">
        <v>4601</v>
      </c>
      <c r="FR862" t="s">
        <v>276</v>
      </c>
      <c r="GA862" t="s">
        <v>4635</v>
      </c>
      <c r="GB862" t="s">
        <v>276</v>
      </c>
      <c r="GG862" t="s">
        <v>4601</v>
      </c>
      <c r="GH862" t="s">
        <v>276</v>
      </c>
    </row>
    <row r="863" spans="173:190">
      <c r="FQ863" t="s">
        <v>4602</v>
      </c>
      <c r="FR863" t="s">
        <v>276</v>
      </c>
      <c r="GA863" t="s">
        <v>4636</v>
      </c>
      <c r="GB863" t="s">
        <v>276</v>
      </c>
      <c r="GG863" t="s">
        <v>4602</v>
      </c>
      <c r="GH863" t="s">
        <v>276</v>
      </c>
    </row>
    <row r="864" spans="173:190">
      <c r="FQ864" t="s">
        <v>4603</v>
      </c>
      <c r="FR864" t="s">
        <v>276</v>
      </c>
      <c r="GA864" t="s">
        <v>4637</v>
      </c>
      <c r="GB864" t="s">
        <v>276</v>
      </c>
      <c r="GG864" t="s">
        <v>4603</v>
      </c>
      <c r="GH864" t="s">
        <v>276</v>
      </c>
    </row>
    <row r="865" spans="173:190">
      <c r="FQ865" t="s">
        <v>4604</v>
      </c>
      <c r="FR865" t="s">
        <v>276</v>
      </c>
      <c r="GA865" t="s">
        <v>4638</v>
      </c>
      <c r="GB865" t="s">
        <v>276</v>
      </c>
      <c r="GG865" t="s">
        <v>4604</v>
      </c>
      <c r="GH865" t="s">
        <v>276</v>
      </c>
    </row>
    <row r="866" spans="173:190">
      <c r="FQ866" t="s">
        <v>4605</v>
      </c>
      <c r="FR866" t="s">
        <v>276</v>
      </c>
      <c r="GA866" t="s">
        <v>4639</v>
      </c>
      <c r="GB866" t="s">
        <v>276</v>
      </c>
      <c r="GG866" t="s">
        <v>4605</v>
      </c>
      <c r="GH866" t="s">
        <v>276</v>
      </c>
    </row>
    <row r="867" spans="173:190">
      <c r="FQ867" t="s">
        <v>4606</v>
      </c>
      <c r="FR867" t="s">
        <v>276</v>
      </c>
      <c r="GA867" t="s">
        <v>4640</v>
      </c>
      <c r="GB867" t="s">
        <v>276</v>
      </c>
      <c r="GG867" t="s">
        <v>4606</v>
      </c>
      <c r="GH867" t="s">
        <v>276</v>
      </c>
    </row>
    <row r="868" spans="173:190">
      <c r="FQ868" t="s">
        <v>4607</v>
      </c>
      <c r="FR868" t="s">
        <v>276</v>
      </c>
      <c r="GA868" t="s">
        <v>4641</v>
      </c>
      <c r="GB868" t="s">
        <v>276</v>
      </c>
      <c r="GG868" t="s">
        <v>4607</v>
      </c>
      <c r="GH868" t="s">
        <v>276</v>
      </c>
    </row>
    <row r="869" spans="173:190">
      <c r="FQ869" t="s">
        <v>4608</v>
      </c>
      <c r="FR869" t="s">
        <v>276</v>
      </c>
      <c r="GA869" t="s">
        <v>4642</v>
      </c>
      <c r="GB869" t="s">
        <v>276</v>
      </c>
      <c r="GG869" t="s">
        <v>4608</v>
      </c>
      <c r="GH869" t="s">
        <v>276</v>
      </c>
    </row>
    <row r="870" spans="173:190">
      <c r="FQ870" t="s">
        <v>4609</v>
      </c>
      <c r="FR870" t="s">
        <v>276</v>
      </c>
      <c r="GA870" t="s">
        <v>4643</v>
      </c>
      <c r="GB870" t="s">
        <v>276</v>
      </c>
      <c r="GG870" t="s">
        <v>4609</v>
      </c>
      <c r="GH870" t="s">
        <v>276</v>
      </c>
    </row>
    <row r="871" spans="173:190">
      <c r="FQ871" t="s">
        <v>4610</v>
      </c>
      <c r="FR871" t="s">
        <v>276</v>
      </c>
      <c r="GA871" t="s">
        <v>4644</v>
      </c>
      <c r="GB871" t="s">
        <v>276</v>
      </c>
      <c r="GG871" t="s">
        <v>4610</v>
      </c>
      <c r="GH871" t="s">
        <v>276</v>
      </c>
    </row>
    <row r="872" spans="173:190">
      <c r="FQ872" t="s">
        <v>4611</v>
      </c>
      <c r="FR872" t="s">
        <v>276</v>
      </c>
      <c r="GA872" t="s">
        <v>4645</v>
      </c>
      <c r="GB872" t="s">
        <v>276</v>
      </c>
      <c r="GG872" t="s">
        <v>4611</v>
      </c>
      <c r="GH872" t="s">
        <v>276</v>
      </c>
    </row>
    <row r="873" spans="173:190">
      <c r="FQ873" t="s">
        <v>4612</v>
      </c>
      <c r="FR873" t="s">
        <v>276</v>
      </c>
      <c r="GA873" t="s">
        <v>4646</v>
      </c>
      <c r="GB873" t="s">
        <v>276</v>
      </c>
      <c r="GG873" t="s">
        <v>4612</v>
      </c>
      <c r="GH873" t="s">
        <v>276</v>
      </c>
    </row>
    <row r="874" spans="173:190">
      <c r="FQ874" t="s">
        <v>4613</v>
      </c>
      <c r="FR874" t="s">
        <v>276</v>
      </c>
      <c r="GA874" t="s">
        <v>4647</v>
      </c>
      <c r="GB874" t="s">
        <v>276</v>
      </c>
      <c r="GG874" t="s">
        <v>4613</v>
      </c>
      <c r="GH874" t="s">
        <v>276</v>
      </c>
    </row>
    <row r="875" spans="173:190">
      <c r="FQ875" t="s">
        <v>4614</v>
      </c>
      <c r="FR875" t="s">
        <v>276</v>
      </c>
      <c r="GA875" t="s">
        <v>4648</v>
      </c>
      <c r="GB875" t="s">
        <v>276</v>
      </c>
      <c r="GG875" t="s">
        <v>4614</v>
      </c>
      <c r="GH875" t="s">
        <v>276</v>
      </c>
    </row>
    <row r="876" spans="173:190">
      <c r="FQ876" t="s">
        <v>4615</v>
      </c>
      <c r="FR876" t="s">
        <v>276</v>
      </c>
      <c r="GA876" t="s">
        <v>4649</v>
      </c>
      <c r="GB876" t="s">
        <v>276</v>
      </c>
      <c r="GG876" t="s">
        <v>4615</v>
      </c>
      <c r="GH876" t="s">
        <v>276</v>
      </c>
    </row>
    <row r="877" spans="173:190">
      <c r="FQ877" t="s">
        <v>4616</v>
      </c>
      <c r="FR877" t="s">
        <v>276</v>
      </c>
      <c r="GA877" t="s">
        <v>4650</v>
      </c>
      <c r="GB877" t="s">
        <v>276</v>
      </c>
      <c r="GG877" t="s">
        <v>4616</v>
      </c>
      <c r="GH877" t="s">
        <v>276</v>
      </c>
    </row>
    <row r="878" spans="173:190">
      <c r="FQ878" t="s">
        <v>4617</v>
      </c>
      <c r="FR878" t="s">
        <v>276</v>
      </c>
      <c r="GA878" t="s">
        <v>4651</v>
      </c>
      <c r="GB878" t="s">
        <v>276</v>
      </c>
      <c r="GG878" t="s">
        <v>4617</v>
      </c>
      <c r="GH878" t="s">
        <v>276</v>
      </c>
    </row>
    <row r="879" spans="173:190">
      <c r="FQ879" t="s">
        <v>4618</v>
      </c>
      <c r="FR879" t="s">
        <v>276</v>
      </c>
      <c r="GA879" t="s">
        <v>4652</v>
      </c>
      <c r="GB879" t="s">
        <v>276</v>
      </c>
      <c r="GG879" t="s">
        <v>4618</v>
      </c>
      <c r="GH879" t="s">
        <v>276</v>
      </c>
    </row>
    <row r="880" spans="173:190">
      <c r="FQ880" t="s">
        <v>4619</v>
      </c>
      <c r="FR880" t="s">
        <v>276</v>
      </c>
      <c r="GA880" t="s">
        <v>4653</v>
      </c>
      <c r="GB880" t="s">
        <v>276</v>
      </c>
      <c r="GG880" t="s">
        <v>4619</v>
      </c>
      <c r="GH880" t="s">
        <v>276</v>
      </c>
    </row>
    <row r="881" spans="173:190">
      <c r="FQ881" t="s">
        <v>4620</v>
      </c>
      <c r="FR881" t="s">
        <v>276</v>
      </c>
      <c r="GA881" t="s">
        <v>4654</v>
      </c>
      <c r="GB881" t="s">
        <v>276</v>
      </c>
      <c r="GG881" t="s">
        <v>4620</v>
      </c>
      <c r="GH881" t="s">
        <v>276</v>
      </c>
    </row>
    <row r="882" spans="173:190">
      <c r="FQ882" t="s">
        <v>4621</v>
      </c>
      <c r="FR882" t="s">
        <v>276</v>
      </c>
      <c r="GA882" t="s">
        <v>4580</v>
      </c>
      <c r="GB882" t="s">
        <v>276</v>
      </c>
      <c r="GG882" t="s">
        <v>4621</v>
      </c>
      <c r="GH882" t="s">
        <v>276</v>
      </c>
    </row>
    <row r="883" spans="173:190">
      <c r="FQ883" t="s">
        <v>4622</v>
      </c>
      <c r="FR883" t="s">
        <v>276</v>
      </c>
      <c r="GA883" t="s">
        <v>4655</v>
      </c>
      <c r="GB883" t="s">
        <v>276</v>
      </c>
      <c r="GG883" t="s">
        <v>4622</v>
      </c>
      <c r="GH883" t="s">
        <v>276</v>
      </c>
    </row>
    <row r="884" spans="173:190">
      <c r="FQ884" t="s">
        <v>4623</v>
      </c>
      <c r="FR884" t="s">
        <v>276</v>
      </c>
      <c r="GA884" t="s">
        <v>4656</v>
      </c>
      <c r="GB884" t="s">
        <v>276</v>
      </c>
      <c r="GG884" t="s">
        <v>4623</v>
      </c>
      <c r="GH884" t="s">
        <v>276</v>
      </c>
    </row>
    <row r="885" spans="173:190">
      <c r="FQ885" t="s">
        <v>4624</v>
      </c>
      <c r="FR885" t="s">
        <v>276</v>
      </c>
      <c r="GA885" t="s">
        <v>4657</v>
      </c>
      <c r="GB885" t="s">
        <v>276</v>
      </c>
      <c r="GG885" t="s">
        <v>4624</v>
      </c>
      <c r="GH885" t="s">
        <v>276</v>
      </c>
    </row>
    <row r="886" spans="173:190">
      <c r="FQ886" t="s">
        <v>4625</v>
      </c>
      <c r="FR886" t="s">
        <v>276</v>
      </c>
      <c r="GA886" t="s">
        <v>4658</v>
      </c>
      <c r="GB886" t="s">
        <v>276</v>
      </c>
      <c r="GG886" t="s">
        <v>4625</v>
      </c>
      <c r="GH886" t="s">
        <v>276</v>
      </c>
    </row>
    <row r="887" spans="173:190">
      <c r="FQ887" t="s">
        <v>4626</v>
      </c>
      <c r="FR887" t="s">
        <v>276</v>
      </c>
      <c r="GA887" t="s">
        <v>4659</v>
      </c>
      <c r="GB887" t="s">
        <v>276</v>
      </c>
      <c r="GG887" t="s">
        <v>4626</v>
      </c>
      <c r="GH887" t="s">
        <v>276</v>
      </c>
    </row>
    <row r="888" spans="173:190">
      <c r="FQ888" t="s">
        <v>4627</v>
      </c>
      <c r="FR888" t="s">
        <v>276</v>
      </c>
      <c r="GA888" t="s">
        <v>4660</v>
      </c>
      <c r="GB888" t="s">
        <v>276</v>
      </c>
      <c r="GG888" t="s">
        <v>4627</v>
      </c>
      <c r="GH888" t="s">
        <v>276</v>
      </c>
    </row>
    <row r="889" spans="173:190">
      <c r="FQ889" t="s">
        <v>4628</v>
      </c>
      <c r="FR889" t="s">
        <v>276</v>
      </c>
      <c r="GA889" t="s">
        <v>4661</v>
      </c>
      <c r="GB889" t="s">
        <v>276</v>
      </c>
      <c r="GG889" t="s">
        <v>4628</v>
      </c>
      <c r="GH889" t="s">
        <v>276</v>
      </c>
    </row>
    <row r="890" spans="173:190">
      <c r="FQ890" t="s">
        <v>4629</v>
      </c>
      <c r="FR890" t="s">
        <v>276</v>
      </c>
      <c r="GA890" t="s">
        <v>4662</v>
      </c>
      <c r="GB890" t="s">
        <v>276</v>
      </c>
      <c r="GG890" t="s">
        <v>4629</v>
      </c>
      <c r="GH890" t="s">
        <v>276</v>
      </c>
    </row>
    <row r="891" spans="173:190">
      <c r="FQ891" t="s">
        <v>4630</v>
      </c>
      <c r="FR891" t="s">
        <v>276</v>
      </c>
      <c r="GA891" t="s">
        <v>4663</v>
      </c>
      <c r="GB891" t="s">
        <v>276</v>
      </c>
      <c r="GG891" t="s">
        <v>4630</v>
      </c>
      <c r="GH891" t="s">
        <v>276</v>
      </c>
    </row>
    <row r="892" spans="173:190">
      <c r="FQ892" t="s">
        <v>4631</v>
      </c>
      <c r="FR892" t="s">
        <v>276</v>
      </c>
      <c r="GA892" t="s">
        <v>4664</v>
      </c>
      <c r="GB892" t="s">
        <v>276</v>
      </c>
      <c r="GG892" t="s">
        <v>4631</v>
      </c>
      <c r="GH892" t="s">
        <v>276</v>
      </c>
    </row>
    <row r="893" spans="173:190">
      <c r="FQ893" t="s">
        <v>4632</v>
      </c>
      <c r="FR893" t="s">
        <v>276</v>
      </c>
      <c r="GA893" t="s">
        <v>4665</v>
      </c>
      <c r="GB893" t="s">
        <v>276</v>
      </c>
      <c r="GG893" t="s">
        <v>4632</v>
      </c>
      <c r="GH893" t="s">
        <v>276</v>
      </c>
    </row>
    <row r="894" spans="173:190">
      <c r="FQ894" t="s">
        <v>4633</v>
      </c>
      <c r="FR894" t="s">
        <v>276</v>
      </c>
      <c r="GA894" t="s">
        <v>4666</v>
      </c>
      <c r="GB894" t="s">
        <v>276</v>
      </c>
      <c r="GG894" t="s">
        <v>4633</v>
      </c>
      <c r="GH894" t="s">
        <v>276</v>
      </c>
    </row>
    <row r="895" spans="173:190">
      <c r="FQ895" t="s">
        <v>4634</v>
      </c>
      <c r="FR895" t="s">
        <v>276</v>
      </c>
      <c r="GA895" t="s">
        <v>4667</v>
      </c>
      <c r="GB895" t="s">
        <v>276</v>
      </c>
      <c r="GG895" t="s">
        <v>4634</v>
      </c>
      <c r="GH895" t="s">
        <v>276</v>
      </c>
    </row>
    <row r="896" spans="173:190">
      <c r="FQ896" t="s">
        <v>4635</v>
      </c>
      <c r="FR896" t="s">
        <v>276</v>
      </c>
      <c r="GA896" t="s">
        <v>4668</v>
      </c>
      <c r="GB896" t="s">
        <v>276</v>
      </c>
      <c r="GG896" t="s">
        <v>4635</v>
      </c>
      <c r="GH896" t="s">
        <v>276</v>
      </c>
    </row>
    <row r="897" spans="173:190">
      <c r="FQ897" t="s">
        <v>4636</v>
      </c>
      <c r="FR897" t="s">
        <v>276</v>
      </c>
      <c r="GA897" t="s">
        <v>4669</v>
      </c>
      <c r="GB897" t="s">
        <v>276</v>
      </c>
      <c r="GG897" t="s">
        <v>4636</v>
      </c>
      <c r="GH897" t="s">
        <v>276</v>
      </c>
    </row>
    <row r="898" spans="173:190">
      <c r="FQ898" t="s">
        <v>4637</v>
      </c>
      <c r="FR898" t="s">
        <v>276</v>
      </c>
      <c r="GA898" t="s">
        <v>4670</v>
      </c>
      <c r="GB898" t="s">
        <v>276</v>
      </c>
      <c r="GG898" t="s">
        <v>4637</v>
      </c>
      <c r="GH898" t="s">
        <v>276</v>
      </c>
    </row>
    <row r="899" spans="173:190">
      <c r="FQ899" t="s">
        <v>4638</v>
      </c>
      <c r="FR899" t="s">
        <v>276</v>
      </c>
      <c r="GA899" t="s">
        <v>4671</v>
      </c>
      <c r="GB899" t="s">
        <v>276</v>
      </c>
      <c r="GG899" t="s">
        <v>4638</v>
      </c>
      <c r="GH899" t="s">
        <v>276</v>
      </c>
    </row>
    <row r="900" spans="173:190">
      <c r="FQ900" t="s">
        <v>4639</v>
      </c>
      <c r="FR900" t="s">
        <v>276</v>
      </c>
      <c r="GA900" t="s">
        <v>4672</v>
      </c>
      <c r="GB900" t="s">
        <v>276</v>
      </c>
      <c r="GG900" t="s">
        <v>4639</v>
      </c>
      <c r="GH900" t="s">
        <v>276</v>
      </c>
    </row>
    <row r="901" spans="173:190">
      <c r="FQ901" t="s">
        <v>4640</v>
      </c>
      <c r="FR901" t="s">
        <v>276</v>
      </c>
      <c r="GA901" t="s">
        <v>4673</v>
      </c>
      <c r="GB901" t="s">
        <v>276</v>
      </c>
      <c r="GG901" t="s">
        <v>4640</v>
      </c>
      <c r="GH901" t="s">
        <v>276</v>
      </c>
    </row>
    <row r="902" spans="173:190">
      <c r="FQ902" t="s">
        <v>4641</v>
      </c>
      <c r="FR902" t="s">
        <v>276</v>
      </c>
      <c r="GA902" t="s">
        <v>4674</v>
      </c>
      <c r="GB902" t="s">
        <v>276</v>
      </c>
      <c r="GG902" t="s">
        <v>4641</v>
      </c>
      <c r="GH902" t="s">
        <v>276</v>
      </c>
    </row>
    <row r="903" spans="173:190">
      <c r="FQ903" t="s">
        <v>4642</v>
      </c>
      <c r="FR903" t="s">
        <v>276</v>
      </c>
      <c r="GA903" t="s">
        <v>4675</v>
      </c>
      <c r="GB903" t="s">
        <v>276</v>
      </c>
      <c r="GG903" t="s">
        <v>4642</v>
      </c>
      <c r="GH903" t="s">
        <v>276</v>
      </c>
    </row>
    <row r="904" spans="173:190">
      <c r="FQ904" t="s">
        <v>4643</v>
      </c>
      <c r="FR904" t="s">
        <v>276</v>
      </c>
      <c r="GA904" t="s">
        <v>4676</v>
      </c>
      <c r="GB904" t="s">
        <v>276</v>
      </c>
      <c r="GG904" t="s">
        <v>4643</v>
      </c>
      <c r="GH904" t="s">
        <v>276</v>
      </c>
    </row>
    <row r="905" spans="173:190">
      <c r="FQ905" t="s">
        <v>4644</v>
      </c>
      <c r="FR905" t="s">
        <v>276</v>
      </c>
      <c r="GA905" t="s">
        <v>4677</v>
      </c>
      <c r="GB905" t="s">
        <v>276</v>
      </c>
      <c r="GG905" t="s">
        <v>4644</v>
      </c>
      <c r="GH905" t="s">
        <v>276</v>
      </c>
    </row>
    <row r="906" spans="173:190">
      <c r="FQ906" t="s">
        <v>4645</v>
      </c>
      <c r="FR906" t="s">
        <v>276</v>
      </c>
      <c r="GA906" t="s">
        <v>4678</v>
      </c>
      <c r="GB906" t="s">
        <v>276</v>
      </c>
      <c r="GG906" t="s">
        <v>4645</v>
      </c>
      <c r="GH906" t="s">
        <v>276</v>
      </c>
    </row>
    <row r="907" spans="173:190">
      <c r="FQ907" t="s">
        <v>4646</v>
      </c>
      <c r="FR907" t="s">
        <v>276</v>
      </c>
      <c r="GA907" t="s">
        <v>4679</v>
      </c>
      <c r="GB907" t="s">
        <v>276</v>
      </c>
      <c r="GG907" t="s">
        <v>4646</v>
      </c>
      <c r="GH907" t="s">
        <v>276</v>
      </c>
    </row>
    <row r="908" spans="173:190">
      <c r="FQ908" t="s">
        <v>4647</v>
      </c>
      <c r="FR908" t="s">
        <v>276</v>
      </c>
      <c r="GA908" t="s">
        <v>4680</v>
      </c>
      <c r="GB908" t="s">
        <v>276</v>
      </c>
      <c r="GG908" t="s">
        <v>4647</v>
      </c>
      <c r="GH908" t="s">
        <v>276</v>
      </c>
    </row>
    <row r="909" spans="173:190">
      <c r="FQ909" t="s">
        <v>4648</v>
      </c>
      <c r="FR909" t="s">
        <v>276</v>
      </c>
      <c r="GA909" t="s">
        <v>4681</v>
      </c>
      <c r="GB909" t="s">
        <v>276</v>
      </c>
      <c r="GG909" t="s">
        <v>4648</v>
      </c>
      <c r="GH909" t="s">
        <v>276</v>
      </c>
    </row>
    <row r="910" spans="173:190">
      <c r="FQ910" t="s">
        <v>4649</v>
      </c>
      <c r="FR910" t="s">
        <v>276</v>
      </c>
      <c r="GA910" t="s">
        <v>4682</v>
      </c>
      <c r="GB910" t="s">
        <v>276</v>
      </c>
      <c r="GG910" t="s">
        <v>4649</v>
      </c>
      <c r="GH910" t="s">
        <v>276</v>
      </c>
    </row>
    <row r="911" spans="173:190">
      <c r="FQ911" t="s">
        <v>4650</v>
      </c>
      <c r="FR911" t="s">
        <v>276</v>
      </c>
      <c r="GA911" t="s">
        <v>4683</v>
      </c>
      <c r="GB911" t="s">
        <v>276</v>
      </c>
      <c r="GG911" t="s">
        <v>4650</v>
      </c>
      <c r="GH911" t="s">
        <v>276</v>
      </c>
    </row>
    <row r="912" spans="173:190">
      <c r="FQ912" t="s">
        <v>4651</v>
      </c>
      <c r="FR912" t="s">
        <v>276</v>
      </c>
      <c r="GA912" t="s">
        <v>4684</v>
      </c>
      <c r="GB912" t="s">
        <v>276</v>
      </c>
      <c r="GG912" t="s">
        <v>4651</v>
      </c>
      <c r="GH912" t="s">
        <v>276</v>
      </c>
    </row>
    <row r="913" spans="173:190">
      <c r="FQ913" t="s">
        <v>4652</v>
      </c>
      <c r="FR913" t="s">
        <v>276</v>
      </c>
      <c r="GA913" t="s">
        <v>4685</v>
      </c>
      <c r="GB913" t="s">
        <v>276</v>
      </c>
      <c r="GG913" t="s">
        <v>4652</v>
      </c>
      <c r="GH913" t="s">
        <v>276</v>
      </c>
    </row>
    <row r="914" spans="173:190">
      <c r="FQ914" t="s">
        <v>4653</v>
      </c>
      <c r="FR914" t="s">
        <v>276</v>
      </c>
      <c r="GA914" t="s">
        <v>4686</v>
      </c>
      <c r="GB914" t="s">
        <v>276</v>
      </c>
      <c r="GG914" t="s">
        <v>4653</v>
      </c>
      <c r="GH914" t="s">
        <v>276</v>
      </c>
    </row>
    <row r="915" spans="173:190">
      <c r="FQ915" t="s">
        <v>4654</v>
      </c>
      <c r="FR915" t="s">
        <v>276</v>
      </c>
      <c r="GA915" t="s">
        <v>4687</v>
      </c>
      <c r="GB915" t="s">
        <v>276</v>
      </c>
      <c r="GG915" t="s">
        <v>4654</v>
      </c>
      <c r="GH915" t="s">
        <v>276</v>
      </c>
    </row>
    <row r="916" spans="173:190">
      <c r="FQ916" t="s">
        <v>4655</v>
      </c>
      <c r="FR916" t="s">
        <v>276</v>
      </c>
      <c r="GA916" t="s">
        <v>4688</v>
      </c>
      <c r="GB916" t="s">
        <v>276</v>
      </c>
      <c r="GG916" t="s">
        <v>4655</v>
      </c>
      <c r="GH916" t="s">
        <v>276</v>
      </c>
    </row>
    <row r="917" spans="173:190">
      <c r="FQ917" t="s">
        <v>4656</v>
      </c>
      <c r="FR917" t="s">
        <v>276</v>
      </c>
      <c r="GA917" t="s">
        <v>4689</v>
      </c>
      <c r="GB917" t="s">
        <v>276</v>
      </c>
      <c r="GG917" t="s">
        <v>4656</v>
      </c>
      <c r="GH917" t="s">
        <v>276</v>
      </c>
    </row>
    <row r="918" spans="173:190">
      <c r="FQ918" t="s">
        <v>4657</v>
      </c>
      <c r="FR918" t="s">
        <v>276</v>
      </c>
      <c r="GA918" t="s">
        <v>4690</v>
      </c>
      <c r="GB918" t="s">
        <v>276</v>
      </c>
      <c r="GG918" t="s">
        <v>4657</v>
      </c>
      <c r="GH918" t="s">
        <v>276</v>
      </c>
    </row>
    <row r="919" spans="173:190">
      <c r="FQ919" t="s">
        <v>4658</v>
      </c>
      <c r="FR919" t="s">
        <v>276</v>
      </c>
      <c r="GG919" t="s">
        <v>4658</v>
      </c>
      <c r="GH919" t="s">
        <v>276</v>
      </c>
    </row>
    <row r="920" spans="173:190">
      <c r="FQ920" t="s">
        <v>4659</v>
      </c>
      <c r="FR920" t="s">
        <v>276</v>
      </c>
      <c r="GG920" t="s">
        <v>4659</v>
      </c>
      <c r="GH920" t="s">
        <v>276</v>
      </c>
    </row>
    <row r="921" spans="173:190">
      <c r="FQ921" t="s">
        <v>4660</v>
      </c>
      <c r="FR921" t="s">
        <v>276</v>
      </c>
      <c r="GG921" t="s">
        <v>4660</v>
      </c>
      <c r="GH921" t="s">
        <v>276</v>
      </c>
    </row>
    <row r="922" spans="173:190">
      <c r="FQ922" t="s">
        <v>4661</v>
      </c>
      <c r="FR922" t="s">
        <v>276</v>
      </c>
      <c r="GG922" t="s">
        <v>4661</v>
      </c>
      <c r="GH922" t="s">
        <v>276</v>
      </c>
    </row>
    <row r="923" spans="173:190">
      <c r="FQ923" t="s">
        <v>4662</v>
      </c>
      <c r="FR923" t="s">
        <v>276</v>
      </c>
      <c r="GG923" t="s">
        <v>4662</v>
      </c>
      <c r="GH923" t="s">
        <v>276</v>
      </c>
    </row>
    <row r="924" spans="173:190">
      <c r="FQ924" t="s">
        <v>4663</v>
      </c>
      <c r="FR924" t="s">
        <v>276</v>
      </c>
      <c r="GG924" t="s">
        <v>4663</v>
      </c>
      <c r="GH924" t="s">
        <v>276</v>
      </c>
    </row>
    <row r="925" spans="173:190">
      <c r="FQ925" t="s">
        <v>4664</v>
      </c>
      <c r="FR925" t="s">
        <v>276</v>
      </c>
      <c r="GG925" t="s">
        <v>4664</v>
      </c>
      <c r="GH925" t="s">
        <v>276</v>
      </c>
    </row>
    <row r="926" spans="173:190">
      <c r="FQ926" t="s">
        <v>4665</v>
      </c>
      <c r="FR926" t="s">
        <v>276</v>
      </c>
      <c r="GG926" t="s">
        <v>4665</v>
      </c>
      <c r="GH926" t="s">
        <v>276</v>
      </c>
    </row>
    <row r="927" spans="173:190">
      <c r="FQ927" t="s">
        <v>4666</v>
      </c>
      <c r="FR927" t="s">
        <v>276</v>
      </c>
      <c r="GG927" t="s">
        <v>4666</v>
      </c>
      <c r="GH927" t="s">
        <v>276</v>
      </c>
    </row>
    <row r="928" spans="173:190">
      <c r="FQ928" t="s">
        <v>4667</v>
      </c>
      <c r="FR928" t="s">
        <v>276</v>
      </c>
      <c r="GG928" t="s">
        <v>4667</v>
      </c>
      <c r="GH928" t="s">
        <v>276</v>
      </c>
    </row>
    <row r="929" spans="173:190">
      <c r="FQ929" t="s">
        <v>4668</v>
      </c>
      <c r="FR929" t="s">
        <v>276</v>
      </c>
      <c r="GG929" t="s">
        <v>4668</v>
      </c>
      <c r="GH929" t="s">
        <v>276</v>
      </c>
    </row>
    <row r="930" spans="173:190">
      <c r="FQ930" t="s">
        <v>4669</v>
      </c>
      <c r="FR930" t="s">
        <v>276</v>
      </c>
      <c r="GG930" t="s">
        <v>4669</v>
      </c>
      <c r="GH930" t="s">
        <v>276</v>
      </c>
    </row>
    <row r="931" spans="173:190">
      <c r="FQ931" t="s">
        <v>4670</v>
      </c>
      <c r="FR931" t="s">
        <v>276</v>
      </c>
      <c r="GG931" t="s">
        <v>4670</v>
      </c>
      <c r="GH931" t="s">
        <v>276</v>
      </c>
    </row>
    <row r="932" spans="173:190">
      <c r="FQ932" t="s">
        <v>4671</v>
      </c>
      <c r="FR932" t="s">
        <v>276</v>
      </c>
      <c r="GG932" t="s">
        <v>4671</v>
      </c>
      <c r="GH932" t="s">
        <v>276</v>
      </c>
    </row>
    <row r="933" spans="173:190">
      <c r="FQ933" t="s">
        <v>4672</v>
      </c>
      <c r="FR933" t="s">
        <v>276</v>
      </c>
      <c r="GG933" t="s">
        <v>4672</v>
      </c>
      <c r="GH933" t="s">
        <v>276</v>
      </c>
    </row>
    <row r="934" spans="173:190">
      <c r="FQ934" t="s">
        <v>4673</v>
      </c>
      <c r="FR934" t="s">
        <v>276</v>
      </c>
      <c r="GG934" t="s">
        <v>4673</v>
      </c>
      <c r="GH934" t="s">
        <v>276</v>
      </c>
    </row>
    <row r="935" spans="173:190">
      <c r="FQ935" t="s">
        <v>4674</v>
      </c>
      <c r="FR935" t="s">
        <v>276</v>
      </c>
      <c r="GG935" t="s">
        <v>4674</v>
      </c>
      <c r="GH935" t="s">
        <v>276</v>
      </c>
    </row>
    <row r="936" spans="173:190">
      <c r="FQ936" t="s">
        <v>4675</v>
      </c>
      <c r="FR936" t="s">
        <v>276</v>
      </c>
      <c r="GG936" t="s">
        <v>4675</v>
      </c>
      <c r="GH936" t="s">
        <v>276</v>
      </c>
    </row>
    <row r="937" spans="173:190">
      <c r="FQ937" t="s">
        <v>4676</v>
      </c>
      <c r="FR937" t="s">
        <v>276</v>
      </c>
      <c r="GG937" t="s">
        <v>4676</v>
      </c>
      <c r="GH937" t="s">
        <v>276</v>
      </c>
    </row>
    <row r="938" spans="173:190">
      <c r="FQ938" t="s">
        <v>4677</v>
      </c>
      <c r="FR938" t="s">
        <v>276</v>
      </c>
      <c r="GG938" t="s">
        <v>4677</v>
      </c>
      <c r="GH938" t="s">
        <v>276</v>
      </c>
    </row>
    <row r="939" spans="173:190">
      <c r="FQ939" t="s">
        <v>4678</v>
      </c>
      <c r="FR939" t="s">
        <v>276</v>
      </c>
      <c r="GG939" t="s">
        <v>4678</v>
      </c>
      <c r="GH939" t="s">
        <v>276</v>
      </c>
    </row>
    <row r="940" spans="173:190">
      <c r="FQ940" t="s">
        <v>4679</v>
      </c>
      <c r="FR940" t="s">
        <v>276</v>
      </c>
      <c r="GG940" t="s">
        <v>4679</v>
      </c>
      <c r="GH940" t="s">
        <v>276</v>
      </c>
    </row>
    <row r="941" spans="173:190">
      <c r="FQ941" t="s">
        <v>4680</v>
      </c>
      <c r="FR941" t="s">
        <v>276</v>
      </c>
      <c r="GG941" t="s">
        <v>4680</v>
      </c>
      <c r="GH941" t="s">
        <v>276</v>
      </c>
    </row>
    <row r="942" spans="173:190">
      <c r="FQ942" t="s">
        <v>4681</v>
      </c>
      <c r="FR942" t="s">
        <v>276</v>
      </c>
      <c r="GG942" t="s">
        <v>4681</v>
      </c>
      <c r="GH942" t="s">
        <v>276</v>
      </c>
    </row>
    <row r="943" spans="173:190">
      <c r="FQ943" t="s">
        <v>4682</v>
      </c>
      <c r="FR943" t="s">
        <v>276</v>
      </c>
      <c r="GG943" t="s">
        <v>4682</v>
      </c>
      <c r="GH943" t="s">
        <v>276</v>
      </c>
    </row>
    <row r="944" spans="173:190">
      <c r="FQ944" t="s">
        <v>4683</v>
      </c>
      <c r="FR944" t="s">
        <v>276</v>
      </c>
      <c r="GG944" t="s">
        <v>4683</v>
      </c>
      <c r="GH944" t="s">
        <v>276</v>
      </c>
    </row>
    <row r="945" spans="173:190">
      <c r="FQ945" t="s">
        <v>4684</v>
      </c>
      <c r="FR945" t="s">
        <v>276</v>
      </c>
      <c r="GG945" t="s">
        <v>4684</v>
      </c>
      <c r="GH945" t="s">
        <v>276</v>
      </c>
    </row>
    <row r="946" spans="173:190">
      <c r="FQ946" t="s">
        <v>4685</v>
      </c>
      <c r="FR946" t="s">
        <v>276</v>
      </c>
      <c r="GG946" t="s">
        <v>4685</v>
      </c>
      <c r="GH946" t="s">
        <v>276</v>
      </c>
    </row>
    <row r="947" spans="173:190">
      <c r="FQ947" t="s">
        <v>4686</v>
      </c>
      <c r="FR947" t="s">
        <v>276</v>
      </c>
      <c r="GG947" t="s">
        <v>4686</v>
      </c>
      <c r="GH947" t="s">
        <v>276</v>
      </c>
    </row>
    <row r="948" spans="173:190">
      <c r="FQ948" t="s">
        <v>4687</v>
      </c>
      <c r="FR948" t="s">
        <v>276</v>
      </c>
      <c r="GG948" t="s">
        <v>4687</v>
      </c>
      <c r="GH948" t="s">
        <v>276</v>
      </c>
    </row>
    <row r="949" spans="173:190">
      <c r="FQ949" t="s">
        <v>4688</v>
      </c>
      <c r="FR949" t="s">
        <v>276</v>
      </c>
      <c r="GG949" t="s">
        <v>4688</v>
      </c>
      <c r="GH949" t="s">
        <v>276</v>
      </c>
    </row>
    <row r="950" spans="173:190">
      <c r="FQ950" t="s">
        <v>4689</v>
      </c>
      <c r="FR950" t="s">
        <v>276</v>
      </c>
      <c r="GG950" t="s">
        <v>4689</v>
      </c>
      <c r="GH950" t="s">
        <v>276</v>
      </c>
    </row>
    <row r="951" spans="173:190">
      <c r="FQ951" t="s">
        <v>4690</v>
      </c>
      <c r="FR951" t="s">
        <v>276</v>
      </c>
      <c r="GG951" t="s">
        <v>4690</v>
      </c>
      <c r="GH951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customWidth="1"/>
    <col min="7" max="7" width="100.7109375" customWidth="1"/>
    <col min="8" max="8" width="52.7109375" customWidth="1"/>
    <col min="9" max="9" width="60.7109375" customWidth="1"/>
    <col min="10" max="10" width="72.7109375" customWidth="1"/>
    <col min="11" max="11" width="54.7109375" customWidth="1"/>
    <col min="12" max="12" width="50.7109375" customWidth="1"/>
    <col min="13" max="13" width="44.7109375" customWidth="1"/>
    <col min="14" max="14" width="36.7109375" customWidth="1"/>
    <col min="15" max="15" width="50.7109375" customWidth="1"/>
    <col min="16" max="16" width="60.7109375" customWidth="1"/>
    <col min="17" max="17" width="42.7109375" customWidth="1"/>
    <col min="18" max="18" width="52.7109375" customWidth="1"/>
    <col min="19" max="19" width="80.7109375" customWidth="1"/>
    <col min="20" max="20" width="114.7109375" customWidth="1"/>
    <col min="21" max="21" width="146.7109375" customWidth="1"/>
    <col min="22" max="22" width="148.7109375" customWidth="1"/>
    <col min="23" max="23" width="160.7109375" customWidth="1"/>
    <col min="24" max="24" width="112.7109375" customWidth="1"/>
    <col min="25" max="25" width="120.7109375" customWidth="1"/>
    <col min="26" max="26" width="132.7109375" customWidth="1"/>
    <col min="27" max="27" width="114.7109375" customWidth="1"/>
    <col min="28" max="28" width="110.7109375" customWidth="1"/>
    <col min="29" max="29" width="96.7109375" customWidth="1"/>
    <col min="30" max="30" width="78.7109375" customWidth="1"/>
    <col min="31" max="31" width="112.7109375" customWidth="1"/>
    <col min="32" max="32" width="144.7109375" customWidth="1"/>
    <col min="33" max="33" width="146.7109375" customWidth="1"/>
    <col min="34" max="34" width="158.7109375" customWidth="1"/>
    <col min="35" max="35" width="110.7109375" customWidth="1"/>
    <col min="36" max="36" width="118.7109375" customWidth="1"/>
    <col min="37" max="37" width="130.7109375" customWidth="1"/>
    <col min="38" max="38" width="112.7109375" customWidth="1"/>
    <col min="39" max="39" width="108.7109375" customWidth="1"/>
    <col min="40" max="40" width="94.7109375" customWidth="1"/>
    <col min="41" max="41" width="102.7109375" customWidth="1"/>
    <col min="42" max="43" width="8.7109375" customWidth="1"/>
    <col min="44" max="45" width="36.7109375" customWidth="1"/>
    <col min="46" max="46" width="64.7109375" customWidth="1"/>
    <col min="47" max="47" width="96.7109375" customWidth="1"/>
    <col min="48" max="48" width="98.7109375" customWidth="1"/>
    <col min="49" max="49" width="110.7109375" customWidth="1"/>
    <col min="50" max="50" width="62.7109375" customWidth="1"/>
    <col min="51" max="51" width="70.7109375" customWidth="1"/>
    <col min="52" max="52" width="82.7109375" customWidth="1"/>
    <col min="53" max="53" width="64.7109375" customWidth="1"/>
    <col min="54" max="54" width="60.7109375" customWidth="1"/>
    <col min="55" max="55" width="40.7109375" customWidth="1"/>
    <col min="56" max="56" width="16.7109375" customWidth="1"/>
    <col min="57" max="57" width="38.7109375" customWidth="1"/>
    <col min="58" max="59" width="56.7109375" customWidth="1"/>
    <col min="60" max="60" width="84.7109375" customWidth="1"/>
    <col min="61" max="61" width="116.7109375" customWidth="1"/>
    <col min="62" max="62" width="118.7109375" customWidth="1"/>
    <col min="63" max="63" width="130.7109375" customWidth="1"/>
    <col min="64" max="64" width="82.7109375" customWidth="1"/>
    <col min="65" max="65" width="90.7109375" customWidth="1"/>
    <col min="66" max="66" width="102.7109375" customWidth="1"/>
    <col min="67" max="67" width="84.7109375" customWidth="1"/>
    <col min="68" max="68" width="80.7109375" customWidth="1"/>
    <col min="69" max="69" width="36.7109375" style="2" customWidth="1"/>
    <col min="70" max="70" width="60.7109375" customWidth="1"/>
    <col min="71" max="72" width="78.7109375" customWidth="1"/>
    <col min="73" max="73" width="106.7109375" customWidth="1"/>
    <col min="74" max="74" width="138.7109375" customWidth="1"/>
    <col min="75" max="75" width="140.7109375" customWidth="1"/>
    <col min="76" max="76" width="152.7109375" customWidth="1"/>
    <col min="77" max="77" width="104.7109375" customWidth="1"/>
    <col min="78" max="78" width="112.7109375" customWidth="1"/>
    <col min="79" max="79" width="124.7109375" customWidth="1"/>
    <col min="80" max="80" width="106.7109375" customWidth="1"/>
    <col min="81" max="81" width="102.7109375" customWidth="1"/>
    <col min="82" max="82" width="58.7109375" style="2" customWidth="1"/>
    <col min="83" max="83" width="46.7109375" customWidth="1"/>
    <col min="84" max="85" width="64.7109375" customWidth="1"/>
    <col min="86" max="86" width="92.7109375" customWidth="1"/>
    <col min="87" max="87" width="124.7109375" customWidth="1"/>
    <col min="88" max="88" width="126.7109375" customWidth="1"/>
    <col min="89" max="89" width="138.7109375" customWidth="1"/>
    <col min="90" max="90" width="90.7109375" customWidth="1"/>
    <col min="91" max="91" width="98.7109375" customWidth="1"/>
    <col min="92" max="92" width="110.7109375" customWidth="1"/>
    <col min="93" max="93" width="92.7109375" customWidth="1"/>
    <col min="94" max="94" width="88.7109375" customWidth="1"/>
    <col min="95" max="95" width="44.7109375" style="2" customWidth="1"/>
    <col min="96" max="96" width="58.7109375" customWidth="1"/>
    <col min="97" max="97" width="54.7109375" customWidth="1"/>
    <col min="98" max="98" width="26.7109375" style="2" customWidth="1"/>
    <col min="99" max="99" width="14.7109375" customWidth="1"/>
    <col min="100" max="100" width="16.7109375" customWidth="1"/>
    <col min="101" max="101" width="8.7109375" customWidth="1"/>
    <col min="102" max="102" width="20.7109375" customWidth="1"/>
    <col min="103" max="103" width="94.7109375" customWidth="1"/>
    <col min="104" max="104" width="86.7109375" customWidth="1"/>
    <col min="105" max="105" width="66.7109375" customWidth="1"/>
    <col min="106" max="106" width="62.7109375" customWidth="1"/>
    <col min="107" max="108" width="48.7109375" customWidth="1"/>
    <col min="109" max="109" width="80.7109375" customWidth="1"/>
    <col min="110" max="110" width="82.7109375" customWidth="1"/>
    <col min="111" max="111" width="94.7109375" customWidth="1"/>
    <col min="112" max="112" width="46.7109375" customWidth="1"/>
    <col min="113" max="113" width="54.7109375" customWidth="1"/>
    <col min="114" max="114" width="66.7109375" customWidth="1"/>
    <col min="115" max="115" width="48.7109375" customWidth="1"/>
    <col min="116" max="116" width="44.7109375" customWidth="1"/>
    <col min="117" max="117" width="32.7109375" customWidth="1"/>
    <col min="118" max="118" width="40.7109375" customWidth="1"/>
    <col min="119" max="119" width="52.7109375" customWidth="1"/>
    <col min="120" max="120" width="34.7109375" customWidth="1"/>
    <col min="121" max="121" width="30.7109375" customWidth="1"/>
    <col min="122" max="122" width="58.7109375" customWidth="1"/>
    <col min="123" max="123" width="90.7109375" customWidth="1"/>
    <col min="124" max="124" width="92.7109375" customWidth="1"/>
    <col min="125" max="125" width="104.7109375" customWidth="1"/>
    <col min="126" max="126" width="56.7109375" customWidth="1"/>
    <col min="127" max="127" width="64.7109375" customWidth="1"/>
    <col min="128" max="128" width="76.7109375" customWidth="1"/>
    <col min="129" max="129" width="58.7109375" customWidth="1"/>
    <col min="130" max="130" width="54.7109375" customWidth="1"/>
    <col min="131" max="131" width="48.7109375" customWidth="1"/>
    <col min="132" max="132" width="28.7109375" customWidth="1"/>
    <col min="133" max="134" width="46.7109375" customWidth="1"/>
    <col min="135" max="135" width="54.7109375" customWidth="1"/>
    <col min="136" max="137" width="48.7109375" customWidth="1"/>
    <col min="138" max="138" width="58.7109375" customWidth="1"/>
    <col min="139" max="140" width="42.7109375" customWidth="1"/>
    <col min="141" max="141" width="68.7109375" customWidth="1"/>
    <col min="142" max="142" width="66.7109375" customWidth="1"/>
    <col min="143" max="143" width="74.7109375" customWidth="1"/>
    <col min="144" max="145" width="48.7109375" customWidth="1"/>
    <col min="146" max="146" width="66.7109375" customWidth="1"/>
    <col min="147" max="148" width="48.7109375" customWidth="1"/>
    <col min="149" max="149" width="66.7109375" customWidth="1"/>
    <col min="150" max="151" width="34.7109375" customWidth="1"/>
    <col min="152" max="152" width="38.7109375" customWidth="1"/>
    <col min="153" max="153" width="82.7109375" customWidth="1"/>
    <col min="154" max="154" width="98.7109375" style="2" customWidth="1"/>
    <col min="155" max="155" width="104.7109375" customWidth="1"/>
    <col min="156" max="156" width="62.7109375" customWidth="1"/>
    <col min="157" max="157" width="74.7109375" customWidth="1"/>
    <col min="158" max="158" width="66.7109375" customWidth="1"/>
    <col min="159" max="159" width="102.7109375" customWidth="1"/>
    <col min="160" max="160" width="118.7109375" style="2" customWidth="1"/>
    <col min="161" max="161" width="124.7109375" customWidth="1"/>
    <col min="162" max="162" width="82.7109375" customWidth="1"/>
    <col min="163" max="163" width="94.7109375" customWidth="1"/>
    <col min="164" max="164" width="86.7109375" customWidth="1"/>
    <col min="165" max="166" width="44.7109375" customWidth="1"/>
    <col min="167" max="167" width="56.7109375" customWidth="1"/>
    <col min="168" max="168" width="30.7109375" customWidth="1"/>
    <col min="169" max="169" width="42.7109375" customWidth="1"/>
    <col min="170" max="170" width="50.7109375" customWidth="1"/>
    <col min="171" max="171" width="62.7109375" customWidth="1"/>
    <col min="172" max="172" width="44.7109375" customWidth="1"/>
    <col min="173" max="173" width="40.7109375" customWidth="1"/>
    <col min="174" max="174" width="30.7109375" style="2" customWidth="1"/>
    <col min="175" max="175" width="16.7109375" customWidth="1"/>
    <col min="176" max="176" width="12.7109375" customWidth="1"/>
    <col min="177" max="177" width="36.7109375" customWidth="1"/>
    <col min="178" max="178" width="26.7109375" customWidth="1"/>
    <col min="179" max="179" width="44.7109375" style="2" customWidth="1"/>
    <col min="180" max="180" width="42.7109375" customWidth="1"/>
    <col min="181" max="181" width="48.7109375" customWidth="1"/>
    <col min="182" max="182" width="40.7109375" customWidth="1"/>
    <col min="183" max="183" width="30.7109375" customWidth="1"/>
    <col min="184" max="184" width="40.7109375" customWidth="1"/>
    <col min="185" max="185" width="34.7109375" customWidth="1"/>
  </cols>
  <sheetData>
    <row r="1" spans="1:185" hidden="1">
      <c r="A1" s="3" t="s">
        <v>0</v>
      </c>
      <c r="B1" s="3" t="s">
        <v>1</v>
      </c>
      <c r="C1" s="3" t="s">
        <v>2</v>
      </c>
      <c r="D1" s="4" t="s">
        <v>3</v>
      </c>
      <c r="E1" s="4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5" t="s">
        <v>0</v>
      </c>
      <c r="B2" s="5" t="s">
        <v>1</v>
      </c>
      <c r="C2" s="5" t="s">
        <v>2</v>
      </c>
      <c r="D2" s="5" t="s">
        <v>23</v>
      </c>
      <c r="E2" s="5"/>
      <c r="F2" s="5"/>
      <c r="G2" s="5"/>
      <c r="H2" s="5"/>
      <c r="I2" s="5"/>
      <c r="J2" s="5"/>
      <c r="K2" s="5"/>
      <c r="L2" s="5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5" t="s">
        <v>12</v>
      </c>
      <c r="E3" s="5"/>
      <c r="F3" s="5"/>
      <c r="G3" s="5"/>
      <c r="H3" s="1" t="s">
        <v>22</v>
      </c>
      <c r="I3" s="1"/>
      <c r="J3" s="1"/>
      <c r="K3" s="1"/>
      <c r="L3" s="1"/>
      <c r="M3" s="5" t="s">
        <v>25</v>
      </c>
      <c r="N3" s="1" t="s">
        <v>27</v>
      </c>
      <c r="O3" s="5" t="s">
        <v>36</v>
      </c>
      <c r="P3" s="5"/>
      <c r="Q3" s="5"/>
      <c r="R3" s="5"/>
      <c r="S3" s="5" t="s">
        <v>51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65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 t="s">
        <v>68</v>
      </c>
      <c r="AQ3" s="5" t="s">
        <v>70</v>
      </c>
      <c r="AR3" s="5" t="s">
        <v>50</v>
      </c>
      <c r="AS3" s="5" t="s">
        <v>73</v>
      </c>
      <c r="AT3" s="5" t="s">
        <v>83</v>
      </c>
      <c r="AU3" s="5"/>
      <c r="AV3" s="5"/>
      <c r="AW3" s="5"/>
      <c r="AX3" s="5"/>
      <c r="AY3" s="5"/>
      <c r="AZ3" s="5"/>
      <c r="BA3" s="5"/>
      <c r="BB3" s="5"/>
      <c r="BE3" s="5" t="s">
        <v>88</v>
      </c>
      <c r="BF3" s="5" t="s">
        <v>50</v>
      </c>
      <c r="BG3" s="5" t="s">
        <v>73</v>
      </c>
      <c r="BH3" s="5" t="s">
        <v>83</v>
      </c>
      <c r="BI3" s="5"/>
      <c r="BJ3" s="5"/>
      <c r="BK3" s="5"/>
      <c r="BL3" s="5"/>
      <c r="BM3" s="5"/>
      <c r="BN3" s="5"/>
      <c r="BO3" s="5"/>
      <c r="BP3" s="5"/>
      <c r="BQ3" s="1" t="s">
        <v>101</v>
      </c>
      <c r="BR3" s="5" t="s">
        <v>88</v>
      </c>
      <c r="BS3" s="5" t="s">
        <v>50</v>
      </c>
      <c r="BT3" s="5" t="s">
        <v>73</v>
      </c>
      <c r="BU3" s="5" t="s">
        <v>83</v>
      </c>
      <c r="BV3" s="5"/>
      <c r="BW3" s="5"/>
      <c r="BX3" s="5"/>
      <c r="BY3" s="5"/>
      <c r="BZ3" s="5"/>
      <c r="CA3" s="5"/>
      <c r="CB3" s="5"/>
      <c r="CC3" s="5"/>
      <c r="CD3" s="1" t="s">
        <v>101</v>
      </c>
      <c r="CE3" s="5" t="s">
        <v>88</v>
      </c>
      <c r="CF3" s="5" t="s">
        <v>50</v>
      </c>
      <c r="CG3" s="5" t="s">
        <v>73</v>
      </c>
      <c r="CH3" s="5" t="s">
        <v>83</v>
      </c>
      <c r="CI3" s="5"/>
      <c r="CJ3" s="5"/>
      <c r="CK3" s="5"/>
      <c r="CL3" s="5"/>
      <c r="CM3" s="5"/>
      <c r="CN3" s="5"/>
      <c r="CO3" s="5"/>
      <c r="CP3" s="5"/>
      <c r="CQ3" s="1" t="s">
        <v>101</v>
      </c>
      <c r="CR3" s="5" t="s">
        <v>132</v>
      </c>
      <c r="CS3" s="1" t="s">
        <v>134</v>
      </c>
      <c r="CY3" s="5" t="s">
        <v>12</v>
      </c>
      <c r="CZ3" s="5"/>
      <c r="DA3" s="5"/>
      <c r="DB3" s="5"/>
      <c r="DC3" s="1" t="s">
        <v>153</v>
      </c>
      <c r="DD3" s="5" t="s">
        <v>12</v>
      </c>
      <c r="DE3" s="5"/>
      <c r="DF3" s="5"/>
      <c r="DG3" s="5"/>
      <c r="DH3" s="1" t="s">
        <v>22</v>
      </c>
      <c r="DI3" s="1"/>
      <c r="DJ3" s="1"/>
      <c r="DK3" s="1"/>
      <c r="DL3" s="1"/>
      <c r="DM3" s="5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5" t="s">
        <v>12</v>
      </c>
      <c r="DS3" s="5"/>
      <c r="DT3" s="5"/>
      <c r="DU3" s="5"/>
      <c r="DV3" s="1" t="s">
        <v>22</v>
      </c>
      <c r="DW3" s="1"/>
      <c r="DX3" s="1"/>
      <c r="DY3" s="1"/>
      <c r="DZ3" s="1"/>
      <c r="EA3" s="5" t="s">
        <v>181</v>
      </c>
      <c r="EB3" s="5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5" t="s">
        <v>4</v>
      </c>
      <c r="FJ3" s="5" t="s">
        <v>241</v>
      </c>
      <c r="FK3" s="1" t="s">
        <v>243</v>
      </c>
      <c r="FL3" s="5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5" t="s">
        <v>260</v>
      </c>
      <c r="FW3" s="5" t="s">
        <v>12</v>
      </c>
      <c r="FX3" s="5"/>
      <c r="FY3" s="5" t="s">
        <v>268</v>
      </c>
      <c r="FZ3" s="5"/>
      <c r="GA3" s="1" t="s">
        <v>270</v>
      </c>
      <c r="GB3" s="1" t="s">
        <v>272</v>
      </c>
      <c r="GC3" s="1" t="s">
        <v>229</v>
      </c>
    </row>
    <row r="4" spans="1:185" hidden="1">
      <c r="D4" s="5" t="s">
        <v>4</v>
      </c>
      <c r="E4" s="5" t="s">
        <v>11</v>
      </c>
      <c r="F4" s="5"/>
      <c r="G4" s="5"/>
      <c r="H4" s="5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5" t="s">
        <v>33</v>
      </c>
      <c r="P4" s="5"/>
      <c r="Q4" s="1" t="s">
        <v>30</v>
      </c>
      <c r="R4" s="1" t="s">
        <v>32</v>
      </c>
      <c r="S4" s="5" t="s">
        <v>38</v>
      </c>
      <c r="T4" s="5" t="s">
        <v>48</v>
      </c>
      <c r="U4" s="5"/>
      <c r="V4" s="5"/>
      <c r="W4" s="5"/>
      <c r="X4" s="5"/>
      <c r="Y4" s="5"/>
      <c r="Z4" s="5"/>
      <c r="AA4" s="5"/>
      <c r="AB4" s="5"/>
      <c r="AC4" s="1" t="s">
        <v>50</v>
      </c>
      <c r="AD4" s="5" t="s">
        <v>38</v>
      </c>
      <c r="AE4" s="5" t="s">
        <v>48</v>
      </c>
      <c r="AF4" s="5"/>
      <c r="AG4" s="5"/>
      <c r="AH4" s="5"/>
      <c r="AI4" s="5"/>
      <c r="AJ4" s="5"/>
      <c r="AK4" s="5"/>
      <c r="AL4" s="5"/>
      <c r="AM4" s="5"/>
      <c r="AN4" s="1" t="s">
        <v>50</v>
      </c>
      <c r="AO4" s="1" t="s">
        <v>64</v>
      </c>
      <c r="AT4" s="5" t="s">
        <v>12</v>
      </c>
      <c r="AU4" s="5"/>
      <c r="AV4" s="5"/>
      <c r="AW4" s="5"/>
      <c r="AX4" s="1" t="s">
        <v>22</v>
      </c>
      <c r="AY4" s="1"/>
      <c r="AZ4" s="1"/>
      <c r="BA4" s="1"/>
      <c r="BB4" s="1"/>
      <c r="BH4" s="5" t="s">
        <v>12</v>
      </c>
      <c r="BI4" s="5"/>
      <c r="BJ4" s="5"/>
      <c r="BK4" s="5"/>
      <c r="BL4" s="1" t="s">
        <v>22</v>
      </c>
      <c r="BM4" s="1"/>
      <c r="BN4" s="1"/>
      <c r="BO4" s="1"/>
      <c r="BP4" s="1"/>
      <c r="BU4" s="5" t="s">
        <v>12</v>
      </c>
      <c r="BV4" s="5"/>
      <c r="BW4" s="5"/>
      <c r="BX4" s="5"/>
      <c r="BY4" s="1" t="s">
        <v>22</v>
      </c>
      <c r="BZ4" s="1"/>
      <c r="CA4" s="1"/>
      <c r="CB4" s="1"/>
      <c r="CC4" s="1"/>
      <c r="CH4" s="5" t="s">
        <v>12</v>
      </c>
      <c r="CI4" s="5"/>
      <c r="CJ4" s="5"/>
      <c r="CK4" s="5"/>
      <c r="CL4" s="1" t="s">
        <v>22</v>
      </c>
      <c r="CM4" s="1"/>
      <c r="CN4" s="1"/>
      <c r="CO4" s="1"/>
      <c r="CP4" s="1"/>
      <c r="CY4" s="5" t="s">
        <v>143</v>
      </c>
      <c r="CZ4" s="5" t="s">
        <v>146</v>
      </c>
      <c r="DA4" s="5" t="s">
        <v>148</v>
      </c>
      <c r="DB4" s="5" t="s">
        <v>151</v>
      </c>
      <c r="DD4" s="5" t="s">
        <v>4</v>
      </c>
      <c r="DE4" s="5" t="s">
        <v>11</v>
      </c>
      <c r="DF4" s="5"/>
      <c r="DG4" s="5"/>
      <c r="DH4" s="5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5" t="s">
        <v>4</v>
      </c>
      <c r="DS4" s="5" t="s">
        <v>11</v>
      </c>
      <c r="DT4" s="5"/>
      <c r="DU4" s="5"/>
      <c r="DV4" s="5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5" t="s">
        <v>187</v>
      </c>
      <c r="ED4" s="5" t="s">
        <v>189</v>
      </c>
      <c r="EE4" s="5" t="s">
        <v>38</v>
      </c>
      <c r="EF4" s="5" t="s">
        <v>187</v>
      </c>
      <c r="EG4" s="5" t="s">
        <v>189</v>
      </c>
      <c r="EH4" s="5" t="s">
        <v>195</v>
      </c>
      <c r="EI4" s="5" t="s">
        <v>187</v>
      </c>
      <c r="EJ4" s="5" t="s">
        <v>189</v>
      </c>
      <c r="EK4" s="5" t="s">
        <v>200</v>
      </c>
      <c r="EL4" s="5" t="s">
        <v>202</v>
      </c>
      <c r="EM4" s="5" t="s">
        <v>204</v>
      </c>
      <c r="EN4" s="5" t="s">
        <v>187</v>
      </c>
      <c r="EO4" s="5" t="s">
        <v>189</v>
      </c>
      <c r="EP4" s="5" t="s">
        <v>209</v>
      </c>
      <c r="EQ4" s="5" t="s">
        <v>187</v>
      </c>
      <c r="ER4" s="5" t="s">
        <v>189</v>
      </c>
      <c r="ES4" s="5" t="s">
        <v>213</v>
      </c>
      <c r="ET4" s="5" t="s">
        <v>187</v>
      </c>
      <c r="EU4" s="5" t="s">
        <v>189</v>
      </c>
      <c r="EV4" s="5" t="s">
        <v>217</v>
      </c>
      <c r="EW4" s="5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5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5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5" t="s">
        <v>265</v>
      </c>
      <c r="FZ4" s="5" t="s">
        <v>267</v>
      </c>
    </row>
    <row r="5" spans="1:185" hidden="1">
      <c r="E5" s="5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5" t="s">
        <v>12</v>
      </c>
      <c r="U5" s="5"/>
      <c r="V5" s="5"/>
      <c r="W5" s="5"/>
      <c r="X5" s="1" t="s">
        <v>22</v>
      </c>
      <c r="Y5" s="1"/>
      <c r="Z5" s="1"/>
      <c r="AA5" s="1"/>
      <c r="AB5" s="1"/>
      <c r="AE5" s="5" t="s">
        <v>12</v>
      </c>
      <c r="AF5" s="5"/>
      <c r="AG5" s="5"/>
      <c r="AH5" s="5"/>
      <c r="AI5" s="1" t="s">
        <v>22</v>
      </c>
      <c r="AJ5" s="1"/>
      <c r="AK5" s="1"/>
      <c r="AL5" s="1"/>
      <c r="AM5" s="1"/>
      <c r="AT5" s="5" t="s">
        <v>4</v>
      </c>
      <c r="AU5" s="5" t="s">
        <v>11</v>
      </c>
      <c r="AV5" s="5"/>
      <c r="AW5" s="5"/>
      <c r="AX5" s="5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5" t="s">
        <v>4</v>
      </c>
      <c r="BI5" s="5" t="s">
        <v>11</v>
      </c>
      <c r="BJ5" s="5"/>
      <c r="BK5" s="5"/>
      <c r="BL5" s="5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5" t="s">
        <v>4</v>
      </c>
      <c r="BV5" s="5" t="s">
        <v>11</v>
      </c>
      <c r="BW5" s="5"/>
      <c r="BX5" s="5"/>
      <c r="BY5" s="5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5" t="s">
        <v>4</v>
      </c>
      <c r="CI5" s="5" t="s">
        <v>11</v>
      </c>
      <c r="CJ5" s="5"/>
      <c r="CK5" s="5"/>
      <c r="CL5" s="5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5" t="s">
        <v>142</v>
      </c>
      <c r="CZ5" s="5" t="s">
        <v>145</v>
      </c>
      <c r="DB5" s="5" t="s">
        <v>150</v>
      </c>
      <c r="DE5" s="5" t="s">
        <v>6</v>
      </c>
      <c r="DF5" s="1" t="s">
        <v>8</v>
      </c>
      <c r="DG5" s="1" t="s">
        <v>10</v>
      </c>
      <c r="DS5" s="5" t="s">
        <v>6</v>
      </c>
      <c r="DT5" s="1" t="s">
        <v>8</v>
      </c>
      <c r="DU5" s="1" t="s">
        <v>10</v>
      </c>
    </row>
    <row r="6" spans="1:185" hidden="1">
      <c r="T6" s="5" t="s">
        <v>4</v>
      </c>
      <c r="U6" s="5" t="s">
        <v>11</v>
      </c>
      <c r="V6" s="5"/>
      <c r="W6" s="5"/>
      <c r="X6" s="5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5" t="s">
        <v>4</v>
      </c>
      <c r="AF6" s="5" t="s">
        <v>11</v>
      </c>
      <c r="AG6" s="5"/>
      <c r="AH6" s="5"/>
      <c r="AI6" s="5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5" t="s">
        <v>6</v>
      </c>
      <c r="AV6" s="1" t="s">
        <v>8</v>
      </c>
      <c r="AW6" s="1" t="s">
        <v>10</v>
      </c>
      <c r="BI6" s="5" t="s">
        <v>6</v>
      </c>
      <c r="BJ6" s="1" t="s">
        <v>8</v>
      </c>
      <c r="BK6" s="1" t="s">
        <v>10</v>
      </c>
      <c r="BV6" s="5" t="s">
        <v>6</v>
      </c>
      <c r="BW6" s="1" t="s">
        <v>8</v>
      </c>
      <c r="BX6" s="1" t="s">
        <v>10</v>
      </c>
      <c r="CI6" s="5" t="s">
        <v>6</v>
      </c>
      <c r="CJ6" s="1" t="s">
        <v>8</v>
      </c>
      <c r="CK6" s="1" t="s">
        <v>10</v>
      </c>
    </row>
    <row r="7" spans="1:185" hidden="1">
      <c r="U7" s="5" t="s">
        <v>6</v>
      </c>
      <c r="V7" s="1" t="s">
        <v>8</v>
      </c>
      <c r="W7" s="1" t="s">
        <v>10</v>
      </c>
      <c r="AF7" s="5" t="s">
        <v>6</v>
      </c>
      <c r="AG7" s="1" t="s">
        <v>8</v>
      </c>
      <c r="AH7" s="1" t="s">
        <v>10</v>
      </c>
    </row>
    <row r="8" spans="1:185">
      <c r="A8" s="3" t="s">
        <v>0</v>
      </c>
      <c r="B8" s="3" t="s">
        <v>1</v>
      </c>
      <c r="C8" s="3" t="s">
        <v>2</v>
      </c>
      <c r="D8" s="4" t="s">
        <v>3</v>
      </c>
      <c r="E8" s="4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1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1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1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1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1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1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1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customWidth="1"/>
    <col min="2" max="2" width="80.7109375" customWidth="1"/>
    <col min="3" max="3" width="82.7109375" customWidth="1"/>
    <col min="4" max="4" width="90.7109375" customWidth="1"/>
    <col min="5" max="5" width="102.7109375" customWidth="1"/>
    <col min="6" max="6" width="84.7109375" customWidth="1"/>
    <col min="7" max="7" width="80.7109375" customWidth="1"/>
    <col min="8" max="8" width="114.7109375" customWidth="1"/>
    <col min="9" max="9" width="146.7109375" customWidth="1"/>
    <col min="10" max="10" width="148.7109375" customWidth="1"/>
    <col min="11" max="11" width="160.7109375" customWidth="1"/>
    <col min="12" max="12" width="112.7109375" customWidth="1"/>
    <col min="13" max="13" width="120.7109375" customWidth="1"/>
    <col min="14" max="14" width="132.7109375" customWidth="1"/>
    <col min="15" max="15" width="114.7109375" customWidth="1"/>
    <col min="16" max="16" width="110.7109375" customWidth="1"/>
    <col min="17" max="17" width="74.7109375" customWidth="1"/>
    <col min="18" max="18" width="88.7109375" customWidth="1"/>
    <col min="19" max="19" width="80.7109375" customWidth="1"/>
    <col min="20" max="20" width="78.7109375" customWidth="1"/>
    <col min="21" max="21" width="54.7109375" style="2" customWidth="1"/>
    <col min="22" max="22" width="102.7109375" customWidth="1"/>
    <col min="23" max="23" width="134.7109375" customWidth="1"/>
    <col min="24" max="24" width="136.7109375" customWidth="1"/>
    <col min="25" max="25" width="148.7109375" customWidth="1"/>
    <col min="26" max="26" width="100.7109375" customWidth="1"/>
    <col min="27" max="27" width="108.7109375" customWidth="1"/>
    <col min="28" max="28" width="120.7109375" customWidth="1"/>
    <col min="29" max="29" width="102.7109375" customWidth="1"/>
    <col min="30" max="30" width="98.7109375" customWidth="1"/>
    <col min="31" max="31" width="68.7109375" style="2" customWidth="1"/>
    <col min="32" max="32" width="64.7109375" style="2" customWidth="1"/>
    <col min="33" max="33" width="74.7109375" customWidth="1"/>
    <col min="34" max="34" width="86.7109375" customWidth="1"/>
    <col min="35" max="35" width="94.7109375" customWidth="1"/>
    <col min="36" max="36" width="106.7109375" customWidth="1"/>
    <col min="37" max="37" width="88.7109375" customWidth="1"/>
    <col min="38" max="38" width="84.7109375" customWidth="1"/>
    <col min="39" max="39" width="74.7109375" style="2" customWidth="1"/>
    <col min="40" max="40" width="60.7109375" customWidth="1"/>
    <col min="41" max="41" width="56.7109375" customWidth="1"/>
    <col min="42" max="42" width="82.7109375" customWidth="1"/>
    <col min="43" max="43" width="112.7109375" customWidth="1"/>
    <col min="44" max="44" width="70.7109375" customWidth="1"/>
    <col min="45" max="45" width="88.7109375" style="2" customWidth="1"/>
    <col min="46" max="46" width="86.7109375" customWidth="1"/>
    <col min="47" max="47" width="92.7109375" customWidth="1"/>
    <col min="48" max="48" width="84.7109375" customWidth="1"/>
    <col min="49" max="49" width="74.7109375" customWidth="1"/>
    <col min="50" max="50" width="84.7109375" customWidth="1"/>
    <col min="51" max="51" width="78.7109375" customWidth="1"/>
    <col min="52" max="53" width="60.7109375" customWidth="1"/>
    <col min="54" max="54" width="78.7109375" customWidth="1"/>
    <col min="55" max="55" width="70.7109375" customWidth="1"/>
    <col min="56" max="56" width="76.7109375" customWidth="1"/>
    <col min="57" max="57" width="78.7109375" customWidth="1"/>
    <col min="58" max="58" width="86.7109375" customWidth="1"/>
    <col min="59" max="59" width="98.7109375" customWidth="1"/>
    <col min="60" max="60" width="80.7109375" customWidth="1"/>
    <col min="61" max="61" width="76.7109375" customWidth="1"/>
    <col min="62" max="62" width="110.7109375" customWidth="1"/>
    <col min="63" max="63" width="142.7109375" customWidth="1"/>
    <col min="64" max="64" width="144.7109375" customWidth="1"/>
    <col min="65" max="65" width="156.7109375" customWidth="1"/>
    <col min="66" max="66" width="108.7109375" customWidth="1"/>
    <col min="67" max="67" width="116.7109375" customWidth="1"/>
    <col min="68" max="68" width="128.7109375" customWidth="1"/>
    <col min="69" max="69" width="110.7109375" customWidth="1"/>
    <col min="70" max="70" width="106.7109375" customWidth="1"/>
    <col min="71" max="71" width="70.7109375" customWidth="1"/>
    <col min="72" max="72" width="84.7109375" customWidth="1"/>
    <col min="73" max="73" width="76.7109375" customWidth="1"/>
    <col min="74" max="74" width="74.7109375" customWidth="1"/>
    <col min="75" max="75" width="50.7109375" style="2" customWidth="1"/>
    <col min="76" max="76" width="98.7109375" customWidth="1"/>
    <col min="77" max="77" width="130.7109375" customWidth="1"/>
    <col min="78" max="78" width="132.7109375" customWidth="1"/>
    <col min="79" max="79" width="144.7109375" customWidth="1"/>
    <col min="80" max="80" width="96.7109375" customWidth="1"/>
    <col min="81" max="81" width="104.7109375" customWidth="1"/>
    <col min="82" max="82" width="116.7109375" customWidth="1"/>
    <col min="83" max="83" width="98.7109375" customWidth="1"/>
    <col min="84" max="84" width="94.7109375" customWidth="1"/>
    <col min="85" max="85" width="64.7109375" style="2" customWidth="1"/>
    <col min="86" max="86" width="60.7109375" style="2" customWidth="1"/>
    <col min="87" max="87" width="70.7109375" customWidth="1"/>
    <col min="88" max="88" width="82.7109375" customWidth="1"/>
    <col min="89" max="89" width="90.7109375" customWidth="1"/>
    <col min="90" max="90" width="102.7109375" customWidth="1"/>
    <col min="91" max="91" width="84.7109375" customWidth="1"/>
    <col min="92" max="92" width="80.7109375" customWidth="1"/>
    <col min="93" max="93" width="70.7109375" style="2" customWidth="1"/>
    <col min="94" max="94" width="56.7109375" customWidth="1"/>
    <col min="95" max="95" width="52.7109375" customWidth="1"/>
    <col min="96" max="96" width="78.7109375" customWidth="1"/>
    <col min="97" max="97" width="108.7109375" customWidth="1"/>
    <col min="98" max="98" width="66.7109375" customWidth="1"/>
    <col min="99" max="99" width="84.7109375" style="2" customWidth="1"/>
    <col min="100" max="100" width="82.7109375" customWidth="1"/>
    <col min="101" max="101" width="88.7109375" customWidth="1"/>
    <col min="102" max="102" width="80.7109375" customWidth="1"/>
    <col min="103" max="103" width="70.7109375" customWidth="1"/>
    <col min="104" max="104" width="80.7109375" customWidth="1"/>
    <col min="105" max="105" width="74.7109375" customWidth="1"/>
    <col min="106" max="107" width="56.7109375" customWidth="1"/>
    <col min="108" max="108" width="58.7109375" customWidth="1"/>
    <col min="109" max="109" width="80.7109375" customWidth="1"/>
    <col min="110" max="110" width="84.7109375" customWidth="1"/>
    <col min="111" max="111" width="58.7109375" customWidth="1"/>
    <col min="112" max="112" width="82.7109375" customWidth="1"/>
    <col min="113" max="113" width="88.7109375" customWidth="1"/>
    <col min="114" max="114" width="90.7109375" customWidth="1"/>
    <col min="115" max="115" width="98.7109375" customWidth="1"/>
    <col min="116" max="116" width="110.7109375" customWidth="1"/>
    <col min="117" max="117" width="92.7109375" customWidth="1"/>
    <col min="118" max="118" width="88.7109375" customWidth="1"/>
    <col min="119" max="119" width="122.7109375" customWidth="1"/>
    <col min="120" max="120" width="154.7109375" customWidth="1"/>
    <col min="121" max="121" width="156.7109375" customWidth="1"/>
    <col min="122" max="122" width="168.7109375" customWidth="1"/>
    <col min="123" max="123" width="120.7109375" customWidth="1"/>
    <col min="124" max="124" width="128.7109375" customWidth="1"/>
    <col min="125" max="125" width="140.7109375" customWidth="1"/>
    <col min="126" max="126" width="122.7109375" customWidth="1"/>
    <col min="127" max="127" width="118.7109375" customWidth="1"/>
    <col min="128" max="128" width="82.7109375" customWidth="1"/>
    <col min="129" max="129" width="96.7109375" customWidth="1"/>
    <col min="130" max="130" width="88.7109375" customWidth="1"/>
    <col min="131" max="131" width="86.7109375" customWidth="1"/>
    <col min="132" max="132" width="62.7109375" style="2" customWidth="1"/>
    <col min="133" max="133" width="110.7109375" customWidth="1"/>
    <col min="134" max="134" width="142.7109375" customWidth="1"/>
    <col min="135" max="135" width="144.7109375" customWidth="1"/>
    <col min="136" max="136" width="156.7109375" customWidth="1"/>
    <col min="137" max="137" width="108.7109375" customWidth="1"/>
    <col min="138" max="138" width="116.7109375" customWidth="1"/>
    <col min="139" max="139" width="128.7109375" customWidth="1"/>
    <col min="140" max="140" width="110.7109375" customWidth="1"/>
    <col min="141" max="141" width="106.7109375" customWidth="1"/>
    <col min="142" max="142" width="76.7109375" style="2" customWidth="1"/>
    <col min="143" max="143" width="72.7109375" style="2" customWidth="1"/>
    <col min="144" max="144" width="82.7109375" customWidth="1"/>
    <col min="145" max="145" width="94.7109375" customWidth="1"/>
    <col min="146" max="146" width="102.7109375" customWidth="1"/>
    <col min="147" max="147" width="114.7109375" customWidth="1"/>
    <col min="148" max="148" width="96.7109375" customWidth="1"/>
    <col min="149" max="149" width="92.7109375" customWidth="1"/>
    <col min="150" max="150" width="82.7109375" style="2" customWidth="1"/>
    <col min="151" max="151" width="68.7109375" customWidth="1"/>
    <col min="152" max="152" width="64.7109375" customWidth="1"/>
    <col min="153" max="153" width="90.7109375" customWidth="1"/>
    <col min="154" max="154" width="120.7109375" customWidth="1"/>
    <col min="155" max="155" width="78.7109375" customWidth="1"/>
    <col min="156" max="156" width="96.7109375" style="2" customWidth="1"/>
    <col min="157" max="157" width="94.7109375" customWidth="1"/>
    <col min="158" max="158" width="100.7109375" customWidth="1"/>
    <col min="159" max="159" width="92.7109375" customWidth="1"/>
    <col min="160" max="160" width="82.7109375" customWidth="1"/>
    <col min="161" max="161" width="92.7109375" customWidth="1"/>
    <col min="162" max="162" width="86.7109375" customWidth="1"/>
    <col min="163" max="164" width="68.7109375" customWidth="1"/>
    <col min="165" max="165" width="86.7109375" customWidth="1"/>
    <col min="166" max="166" width="72.7109375" customWidth="1"/>
    <col min="167" max="167" width="78.7109375" customWidth="1"/>
    <col min="168" max="168" width="80.7109375" customWidth="1"/>
    <col min="169" max="169" width="88.7109375" customWidth="1"/>
    <col min="170" max="170" width="100.7109375" customWidth="1"/>
    <col min="171" max="171" width="82.7109375" customWidth="1"/>
    <col min="172" max="172" width="78.7109375" customWidth="1"/>
    <col min="173" max="173" width="112.7109375" customWidth="1"/>
    <col min="174" max="174" width="144.7109375" customWidth="1"/>
    <col min="175" max="175" width="146.7109375" customWidth="1"/>
    <col min="176" max="176" width="158.7109375" customWidth="1"/>
    <col min="177" max="177" width="110.7109375" customWidth="1"/>
    <col min="178" max="178" width="118.7109375" customWidth="1"/>
    <col min="179" max="179" width="130.7109375" customWidth="1"/>
    <col min="180" max="180" width="112.7109375" customWidth="1"/>
    <col min="181" max="181" width="108.7109375" customWidth="1"/>
    <col min="182" max="182" width="72.7109375" customWidth="1"/>
    <col min="183" max="183" width="86.7109375" customWidth="1"/>
    <col min="184" max="184" width="78.7109375" customWidth="1"/>
    <col min="185" max="185" width="76.7109375" customWidth="1"/>
    <col min="186" max="186" width="52.7109375" style="2" customWidth="1"/>
    <col min="187" max="187" width="100.7109375" customWidth="1"/>
    <col min="188" max="188" width="132.7109375" customWidth="1"/>
    <col min="189" max="189" width="134.7109375" customWidth="1"/>
    <col min="190" max="190" width="146.7109375" customWidth="1"/>
    <col min="191" max="191" width="98.7109375" customWidth="1"/>
    <col min="192" max="192" width="106.7109375" customWidth="1"/>
    <col min="193" max="193" width="118.7109375" customWidth="1"/>
    <col min="194" max="194" width="100.7109375" customWidth="1"/>
    <col min="195" max="195" width="96.7109375" customWidth="1"/>
    <col min="196" max="196" width="66.7109375" style="2" customWidth="1"/>
    <col min="197" max="197" width="62.7109375" style="2" customWidth="1"/>
    <col min="198" max="198" width="72.7109375" customWidth="1"/>
    <col min="199" max="199" width="84.7109375" customWidth="1"/>
    <col min="200" max="200" width="92.7109375" customWidth="1"/>
    <col min="201" max="201" width="104.7109375" customWidth="1"/>
    <col min="202" max="202" width="86.7109375" customWidth="1"/>
    <col min="203" max="203" width="82.7109375" customWidth="1"/>
    <col min="204" max="204" width="72.7109375" style="2" customWidth="1"/>
    <col min="205" max="205" width="58.7109375" customWidth="1"/>
    <col min="206" max="206" width="54.7109375" customWidth="1"/>
    <col min="207" max="207" width="80.7109375" customWidth="1"/>
    <col min="208" max="208" width="110.7109375" customWidth="1"/>
    <col min="209" max="209" width="68.7109375" customWidth="1"/>
    <col min="210" max="210" width="86.7109375" style="2" customWidth="1"/>
    <col min="211" max="211" width="84.7109375" customWidth="1"/>
    <col min="212" max="212" width="90.7109375" customWidth="1"/>
    <col min="213" max="213" width="82.7109375" customWidth="1"/>
    <col min="214" max="214" width="72.7109375" customWidth="1"/>
    <col min="215" max="215" width="82.7109375" customWidth="1"/>
    <col min="216" max="216" width="76.7109375" customWidth="1"/>
    <col min="217" max="218" width="58.7109375" customWidth="1"/>
    <col min="219" max="219" width="92.7109375" customWidth="1"/>
    <col min="220" max="220" width="62.7109375" customWidth="1"/>
    <col min="221" max="221" width="76.7109375" customWidth="1"/>
    <col min="222" max="222" width="96.7109375" customWidth="1"/>
    <col min="223" max="223" width="94.7109375" customWidth="1"/>
    <col min="224" max="224" width="96.7109375" customWidth="1"/>
    <col min="225" max="227" width="76.7109375" customWidth="1"/>
    <col min="228" max="228" width="80.7109375" customWidth="1"/>
    <col min="229" max="229" width="100.7109375" customWidth="1"/>
    <col min="230" max="230" width="110.7109375" customWidth="1"/>
    <col min="231" max="231" width="76.7109375" customWidth="1"/>
    <col min="232" max="234" width="86.7109375" customWidth="1"/>
    <col min="235" max="235" width="90.7109375" customWidth="1"/>
    <col min="236" max="236" width="96.7109375" customWidth="1"/>
    <col min="237" max="237" width="98.7109375" customWidth="1"/>
    <col min="238" max="238" width="106.7109375" customWidth="1"/>
    <col min="239" max="239" width="118.7109375" customWidth="1"/>
    <col min="240" max="240" width="100.7109375" customWidth="1"/>
    <col min="241" max="241" width="96.7109375" customWidth="1"/>
    <col min="242" max="242" width="130.7109375" customWidth="1"/>
    <col min="243" max="243" width="162.7109375" customWidth="1"/>
    <col min="244" max="244" width="164.7109375" customWidth="1"/>
    <col min="245" max="245" width="176.7109375" customWidth="1"/>
    <col min="246" max="246" width="128.7109375" customWidth="1"/>
    <col min="247" max="247" width="136.7109375" customWidth="1"/>
    <col min="248" max="248" width="148.7109375" customWidth="1"/>
    <col min="249" max="249" width="130.7109375" customWidth="1"/>
    <col min="250" max="250" width="126.7109375" customWidth="1"/>
    <col min="251" max="251" width="90.7109375" customWidth="1"/>
    <col min="252" max="252" width="104.7109375" customWidth="1"/>
    <col min="253" max="253" width="96.7109375" customWidth="1"/>
    <col min="254" max="254" width="94.7109375" customWidth="1"/>
    <col min="255" max="255" width="70.7109375" style="2" customWidth="1"/>
    <col min="256" max="256" width="118.7109375" customWidth="1"/>
    <col min="257" max="257" width="150.7109375" customWidth="1"/>
    <col min="258" max="258" width="152.7109375" customWidth="1"/>
    <col min="259" max="259" width="164.7109375" customWidth="1"/>
    <col min="260" max="260" width="116.7109375" customWidth="1"/>
    <col min="261" max="261" width="124.7109375" customWidth="1"/>
    <col min="262" max="262" width="136.7109375" customWidth="1"/>
    <col min="263" max="263" width="118.7109375" customWidth="1"/>
    <col min="264" max="264" width="114.7109375" customWidth="1"/>
    <col min="265" max="265" width="84.7109375" style="2" customWidth="1"/>
    <col min="266" max="266" width="80.7109375" style="2" customWidth="1"/>
    <col min="267" max="267" width="90.7109375" customWidth="1"/>
    <col min="268" max="268" width="102.7109375" customWidth="1"/>
    <col min="269" max="269" width="110.7109375" customWidth="1"/>
    <col min="270" max="270" width="122.7109375" customWidth="1"/>
    <col min="271" max="271" width="104.7109375" customWidth="1"/>
    <col min="272" max="272" width="100.7109375" customWidth="1"/>
    <col min="273" max="273" width="90.7109375" style="2" customWidth="1"/>
    <col min="274" max="274" width="76.7109375" customWidth="1"/>
    <col min="275" max="275" width="72.7109375" customWidth="1"/>
    <col min="276" max="276" width="98.7109375" customWidth="1"/>
    <col min="277" max="277" width="128.7109375" customWidth="1"/>
    <col min="278" max="278" width="86.7109375" customWidth="1"/>
    <col min="279" max="279" width="104.7109375" style="2" customWidth="1"/>
    <col min="280" max="280" width="102.7109375" customWidth="1"/>
    <col min="281" max="281" width="108.7109375" customWidth="1"/>
    <col min="282" max="282" width="100.7109375" customWidth="1"/>
    <col min="283" max="283" width="90.7109375" customWidth="1"/>
    <col min="284" max="284" width="100.7109375" customWidth="1"/>
    <col min="285" max="285" width="94.7109375" customWidth="1"/>
    <col min="286" max="287" width="76.7109375" customWidth="1"/>
    <col min="288" max="288" width="84.7109375" customWidth="1"/>
    <col min="289" max="289" width="72.7109375" customWidth="1"/>
    <col min="290" max="290" width="78.7109375" customWidth="1"/>
    <col min="291" max="291" width="80.7109375" customWidth="1"/>
    <col min="292" max="292" width="88.7109375" customWidth="1"/>
    <col min="293" max="293" width="100.7109375" customWidth="1"/>
    <col min="294" max="294" width="82.7109375" customWidth="1"/>
    <col min="295" max="295" width="78.7109375" customWidth="1"/>
    <col min="296" max="296" width="112.7109375" customWidth="1"/>
    <col min="297" max="297" width="144.7109375" customWidth="1"/>
    <col min="298" max="298" width="146.7109375" customWidth="1"/>
    <col min="299" max="299" width="158.7109375" customWidth="1"/>
    <col min="300" max="300" width="110.7109375" customWidth="1"/>
    <col min="301" max="301" width="118.7109375" customWidth="1"/>
    <col min="302" max="302" width="130.7109375" customWidth="1"/>
    <col min="303" max="303" width="112.7109375" customWidth="1"/>
    <col min="304" max="304" width="108.7109375" customWidth="1"/>
    <col min="305" max="305" width="72.7109375" customWidth="1"/>
    <col min="306" max="306" width="86.7109375" customWidth="1"/>
    <col min="307" max="307" width="78.7109375" customWidth="1"/>
    <col min="308" max="308" width="76.7109375" customWidth="1"/>
    <col min="309" max="309" width="52.7109375" style="2" customWidth="1"/>
    <col min="310" max="310" width="100.7109375" customWidth="1"/>
    <col min="311" max="311" width="132.7109375" customWidth="1"/>
    <col min="312" max="312" width="134.7109375" customWidth="1"/>
    <col min="313" max="313" width="146.7109375" customWidth="1"/>
    <col min="314" max="314" width="98.7109375" customWidth="1"/>
    <col min="315" max="315" width="106.7109375" customWidth="1"/>
    <col min="316" max="316" width="118.7109375" customWidth="1"/>
    <col min="317" max="317" width="100.7109375" customWidth="1"/>
    <col min="318" max="318" width="96.7109375" customWidth="1"/>
    <col min="319" max="319" width="66.7109375" style="2" customWidth="1"/>
    <col min="320" max="320" width="62.7109375" style="2" customWidth="1"/>
    <col min="321" max="321" width="72.7109375" customWidth="1"/>
    <col min="322" max="322" width="84.7109375" customWidth="1"/>
    <col min="323" max="323" width="92.7109375" customWidth="1"/>
    <col min="324" max="324" width="104.7109375" customWidth="1"/>
    <col min="325" max="325" width="86.7109375" customWidth="1"/>
    <col min="326" max="326" width="82.7109375" customWidth="1"/>
    <col min="327" max="327" width="72.7109375" style="2" customWidth="1"/>
    <col min="328" max="328" width="58.7109375" customWidth="1"/>
    <col min="329" max="329" width="54.7109375" customWidth="1"/>
    <col min="330" max="330" width="80.7109375" customWidth="1"/>
    <col min="331" max="331" width="110.7109375" customWidth="1"/>
    <col min="332" max="332" width="68.7109375" customWidth="1"/>
    <col min="333" max="333" width="86.7109375" style="2" customWidth="1"/>
    <col min="334" max="334" width="84.7109375" customWidth="1"/>
    <col min="335" max="335" width="90.7109375" customWidth="1"/>
    <col min="336" max="336" width="82.7109375" customWidth="1"/>
    <col min="337" max="337" width="72.7109375" customWidth="1"/>
    <col min="338" max="338" width="82.7109375" customWidth="1"/>
    <col min="339" max="339" width="76.7109375" customWidth="1"/>
    <col min="340" max="341" width="58.7109375" customWidth="1"/>
    <col min="342" max="342" width="60.7109375" customWidth="1"/>
    <col min="343" max="343" width="82.7109375" customWidth="1"/>
    <col min="344" max="344" width="86.7109375" customWidth="1"/>
    <col min="345" max="345" width="60.7109375" customWidth="1"/>
    <col min="346" max="346" width="74.7109375" customWidth="1"/>
    <col min="347" max="347" width="80.7109375" customWidth="1"/>
    <col min="348" max="348" width="82.7109375" customWidth="1"/>
    <col min="349" max="349" width="90.7109375" customWidth="1"/>
    <col min="350" max="350" width="102.7109375" customWidth="1"/>
    <col min="351" max="351" width="84.7109375" customWidth="1"/>
    <col min="352" max="352" width="80.7109375" customWidth="1"/>
    <col min="353" max="353" width="114.7109375" customWidth="1"/>
    <col min="354" max="354" width="146.7109375" customWidth="1"/>
    <col min="355" max="355" width="148.7109375" customWidth="1"/>
    <col min="356" max="356" width="160.7109375" customWidth="1"/>
    <col min="357" max="357" width="112.7109375" customWidth="1"/>
    <col min="358" max="358" width="120.7109375" customWidth="1"/>
    <col min="359" max="359" width="132.7109375" customWidth="1"/>
    <col min="360" max="360" width="114.7109375" customWidth="1"/>
    <col min="361" max="361" width="110.7109375" customWidth="1"/>
    <col min="362" max="362" width="74.7109375" customWidth="1"/>
    <col min="363" max="363" width="88.7109375" customWidth="1"/>
    <col min="364" max="364" width="80.7109375" customWidth="1"/>
    <col min="365" max="365" width="78.7109375" customWidth="1"/>
    <col min="366" max="366" width="54.7109375" style="2" customWidth="1"/>
    <col min="367" max="367" width="102.7109375" customWidth="1"/>
    <col min="368" max="368" width="134.7109375" customWidth="1"/>
    <col min="369" max="369" width="136.7109375" customWidth="1"/>
    <col min="370" max="370" width="148.7109375" customWidth="1"/>
    <col min="371" max="371" width="100.7109375" customWidth="1"/>
    <col min="372" max="372" width="108.7109375" customWidth="1"/>
    <col min="373" max="373" width="120.7109375" customWidth="1"/>
    <col min="374" max="374" width="102.7109375" customWidth="1"/>
    <col min="375" max="375" width="98.7109375" customWidth="1"/>
    <col min="376" max="376" width="68.7109375" style="2" customWidth="1"/>
    <col min="377" max="377" width="64.7109375" style="2" customWidth="1"/>
    <col min="378" max="378" width="74.7109375" customWidth="1"/>
    <col min="379" max="379" width="86.7109375" customWidth="1"/>
    <col min="380" max="380" width="94.7109375" customWidth="1"/>
    <col min="381" max="381" width="106.7109375" customWidth="1"/>
    <col min="382" max="382" width="88.7109375" customWidth="1"/>
    <col min="383" max="383" width="84.7109375" customWidth="1"/>
    <col min="384" max="384" width="74.7109375" style="2" customWidth="1"/>
    <col min="385" max="385" width="60.7109375" customWidth="1"/>
    <col min="386" max="386" width="56.7109375" customWidth="1"/>
    <col min="387" max="387" width="82.7109375" customWidth="1"/>
    <col min="388" max="388" width="112.7109375" customWidth="1"/>
    <col min="389" max="389" width="70.7109375" customWidth="1"/>
    <col min="390" max="390" width="88.7109375" style="2" customWidth="1"/>
    <col min="391" max="391" width="86.7109375" customWidth="1"/>
    <col min="392" max="392" width="92.7109375" customWidth="1"/>
    <col min="393" max="393" width="84.7109375" customWidth="1"/>
    <col min="394" max="394" width="74.7109375" customWidth="1"/>
    <col min="395" max="395" width="84.7109375" customWidth="1"/>
    <col min="396" max="396" width="78.7109375" customWidth="1"/>
    <col min="397" max="398" width="60.7109375" customWidth="1"/>
    <col min="399" max="399" width="94.7109375" customWidth="1"/>
    <col min="400" max="400" width="96.7109375" customWidth="1"/>
    <col min="401" max="402" width="98.7109375" customWidth="1"/>
    <col min="403" max="403" width="72.7109375" customWidth="1"/>
    <col min="404" max="404" width="78.7109375" customWidth="1"/>
    <col min="405" max="405" width="80.7109375" customWidth="1"/>
    <col min="406" max="406" width="88.7109375" customWidth="1"/>
    <col min="407" max="407" width="100.7109375" customWidth="1"/>
    <col min="408" max="408" width="82.7109375" customWidth="1"/>
    <col min="409" max="409" width="78.7109375" customWidth="1"/>
    <col min="410" max="410" width="112.7109375" customWidth="1"/>
    <col min="411" max="411" width="144.7109375" customWidth="1"/>
    <col min="412" max="412" width="146.7109375" customWidth="1"/>
    <col min="413" max="413" width="158.7109375" customWidth="1"/>
    <col min="414" max="414" width="110.7109375" customWidth="1"/>
    <col min="415" max="415" width="118.7109375" customWidth="1"/>
    <col min="416" max="416" width="130.7109375" customWidth="1"/>
    <col min="417" max="417" width="112.7109375" customWidth="1"/>
    <col min="418" max="418" width="108.7109375" customWidth="1"/>
    <col min="419" max="419" width="72.7109375" customWidth="1"/>
    <col min="420" max="420" width="86.7109375" customWidth="1"/>
    <col min="421" max="421" width="78.7109375" customWidth="1"/>
    <col min="422" max="422" width="76.7109375" customWidth="1"/>
    <col min="423" max="423" width="52.7109375" style="2" customWidth="1"/>
    <col min="424" max="424" width="100.7109375" customWidth="1"/>
    <col min="425" max="425" width="132.7109375" customWidth="1"/>
    <col min="426" max="426" width="134.7109375" customWidth="1"/>
    <col min="427" max="427" width="146.7109375" customWidth="1"/>
    <col min="428" max="428" width="98.7109375" customWidth="1"/>
    <col min="429" max="429" width="106.7109375" customWidth="1"/>
    <col min="430" max="430" width="118.7109375" customWidth="1"/>
    <col min="431" max="431" width="100.7109375" customWidth="1"/>
    <col min="432" max="432" width="96.7109375" customWidth="1"/>
    <col min="433" max="433" width="66.7109375" style="2" customWidth="1"/>
    <col min="434" max="434" width="62.7109375" style="2" customWidth="1"/>
    <col min="435" max="435" width="72.7109375" customWidth="1"/>
    <col min="436" max="436" width="84.7109375" customWidth="1"/>
    <col min="437" max="437" width="92.7109375" customWidth="1"/>
    <col min="438" max="438" width="104.7109375" customWidth="1"/>
    <col min="439" max="439" width="86.7109375" customWidth="1"/>
    <col min="440" max="440" width="82.7109375" customWidth="1"/>
    <col min="441" max="441" width="72.7109375" style="2" customWidth="1"/>
    <col min="442" max="442" width="58.7109375" customWidth="1"/>
    <col min="443" max="443" width="54.7109375" customWidth="1"/>
    <col min="444" max="444" width="80.7109375" customWidth="1"/>
    <col min="445" max="445" width="110.7109375" customWidth="1"/>
    <col min="446" max="446" width="68.7109375" customWidth="1"/>
    <col min="447" max="447" width="86.7109375" style="2" customWidth="1"/>
    <col min="448" max="448" width="84.7109375" customWidth="1"/>
    <col min="449" max="449" width="90.7109375" customWidth="1"/>
    <col min="450" max="450" width="82.7109375" customWidth="1"/>
    <col min="451" max="451" width="72.7109375" customWidth="1"/>
    <col min="452" max="452" width="82.7109375" customWidth="1"/>
    <col min="453" max="453" width="76.7109375" customWidth="1"/>
    <col min="454" max="455" width="58.7109375" customWidth="1"/>
    <col min="456" max="456" width="70.7109375" customWidth="1"/>
    <col min="457" max="457" width="74.7109375" customWidth="1"/>
    <col min="458" max="458" width="60.7109375" customWidth="1"/>
    <col min="459" max="459" width="58.7109375" customWidth="1"/>
    <col min="460" max="460" width="76.7109375" customWidth="1"/>
    <col min="461" max="461" width="84.7109375" customWidth="1"/>
    <col min="462" max="462" width="90.7109375" customWidth="1"/>
    <col min="463" max="463" width="92.7109375" customWidth="1"/>
    <col min="464" max="464" width="100.7109375" customWidth="1"/>
    <col min="465" max="465" width="112.7109375" customWidth="1"/>
    <col min="466" max="466" width="94.7109375" customWidth="1"/>
    <col min="467" max="467" width="90.7109375" customWidth="1"/>
    <col min="468" max="468" width="124.7109375" customWidth="1"/>
    <col min="469" max="469" width="156.7109375" customWidth="1"/>
    <col min="470" max="470" width="158.7109375" customWidth="1"/>
    <col min="471" max="471" width="170.7109375" customWidth="1"/>
    <col min="472" max="472" width="122.7109375" customWidth="1"/>
    <col min="473" max="473" width="130.7109375" customWidth="1"/>
    <col min="474" max="474" width="142.7109375" customWidth="1"/>
    <col min="475" max="475" width="124.7109375" customWidth="1"/>
    <col min="476" max="476" width="120.7109375" customWidth="1"/>
    <col min="477" max="477" width="84.7109375" customWidth="1"/>
    <col min="478" max="478" width="98.7109375" customWidth="1"/>
    <col min="479" max="479" width="90.7109375" customWidth="1"/>
    <col min="480" max="480" width="88.7109375" customWidth="1"/>
    <col min="481" max="481" width="64.7109375" style="2" customWidth="1"/>
    <col min="482" max="482" width="112.7109375" customWidth="1"/>
    <col min="483" max="483" width="144.7109375" customWidth="1"/>
    <col min="484" max="484" width="146.7109375" customWidth="1"/>
    <col min="485" max="485" width="158.7109375" customWidth="1"/>
    <col min="486" max="486" width="110.7109375" customWidth="1"/>
    <col min="487" max="487" width="118.7109375" customWidth="1"/>
    <col min="488" max="488" width="130.7109375" customWidth="1"/>
    <col min="489" max="489" width="112.7109375" customWidth="1"/>
    <col min="490" max="490" width="108.7109375" customWidth="1"/>
    <col min="491" max="491" width="78.7109375" style="2" customWidth="1"/>
    <col min="492" max="492" width="74.7109375" style="2" customWidth="1"/>
    <col min="493" max="493" width="84.7109375" customWidth="1"/>
    <col min="494" max="494" width="96.7109375" customWidth="1"/>
    <col min="495" max="495" width="104.7109375" customWidth="1"/>
    <col min="496" max="496" width="116.7109375" customWidth="1"/>
    <col min="497" max="497" width="98.7109375" customWidth="1"/>
    <col min="498" max="498" width="94.7109375" customWidth="1"/>
    <col min="499" max="499" width="84.7109375" style="2" customWidth="1"/>
    <col min="500" max="500" width="70.7109375" customWidth="1"/>
    <col min="501" max="501" width="66.7109375" customWidth="1"/>
    <col min="502" max="502" width="92.7109375" customWidth="1"/>
    <col min="503" max="503" width="122.7109375" customWidth="1"/>
    <col min="504" max="504" width="80.7109375" customWidth="1"/>
    <col min="505" max="505" width="98.7109375" style="2" customWidth="1"/>
    <col min="506" max="506" width="96.7109375" customWidth="1"/>
    <col min="507" max="507" width="102.7109375" customWidth="1"/>
    <col min="508" max="508" width="94.7109375" customWidth="1"/>
    <col min="509" max="509" width="84.7109375" customWidth="1"/>
    <col min="510" max="510" width="94.7109375" customWidth="1"/>
    <col min="511" max="511" width="88.7109375" customWidth="1"/>
    <col min="512" max="513" width="70.7109375" customWidth="1"/>
    <col min="514" max="514" width="88.7109375" customWidth="1"/>
    <col min="515" max="515" width="94.7109375" customWidth="1"/>
    <col min="516" max="516" width="100.7109375" customWidth="1"/>
    <col min="517" max="517" width="102.7109375" customWidth="1"/>
    <col min="518" max="518" width="110.7109375" customWidth="1"/>
    <col min="519" max="519" width="122.7109375" customWidth="1"/>
    <col min="520" max="520" width="104.7109375" customWidth="1"/>
    <col min="521" max="521" width="100.7109375" customWidth="1"/>
    <col min="522" max="522" width="134.7109375" customWidth="1"/>
    <col min="523" max="523" width="166.7109375" customWidth="1"/>
    <col min="524" max="524" width="168.7109375" customWidth="1"/>
    <col min="525" max="525" width="180.7109375" customWidth="1"/>
    <col min="526" max="526" width="132.7109375" customWidth="1"/>
    <col min="527" max="527" width="140.7109375" customWidth="1"/>
    <col min="528" max="528" width="152.7109375" customWidth="1"/>
    <col min="529" max="529" width="134.7109375" customWidth="1"/>
    <col min="530" max="530" width="130.7109375" customWidth="1"/>
    <col min="531" max="531" width="94.7109375" customWidth="1"/>
    <col min="532" max="532" width="108.7109375" customWidth="1"/>
    <col min="533" max="533" width="100.7109375" customWidth="1"/>
    <col min="534" max="534" width="98.7109375" customWidth="1"/>
    <col min="535" max="535" width="74.7109375" style="2" customWidth="1"/>
    <col min="536" max="536" width="122.7109375" customWidth="1"/>
    <col min="537" max="537" width="154.7109375" customWidth="1"/>
    <col min="538" max="538" width="156.7109375" customWidth="1"/>
    <col min="539" max="539" width="168.7109375" customWidth="1"/>
    <col min="540" max="540" width="120.7109375" customWidth="1"/>
    <col min="541" max="541" width="128.7109375" customWidth="1"/>
    <col min="542" max="542" width="140.7109375" customWidth="1"/>
    <col min="543" max="543" width="122.7109375" customWidth="1"/>
    <col min="544" max="544" width="118.7109375" customWidth="1"/>
    <col min="545" max="545" width="88.7109375" style="2" customWidth="1"/>
    <col min="546" max="546" width="84.7109375" style="2" customWidth="1"/>
    <col min="547" max="547" width="94.7109375" customWidth="1"/>
    <col min="548" max="548" width="106.7109375" customWidth="1"/>
    <col min="549" max="549" width="114.7109375" customWidth="1"/>
    <col min="550" max="550" width="126.7109375" customWidth="1"/>
    <col min="551" max="551" width="108.7109375" customWidth="1"/>
    <col min="552" max="552" width="104.7109375" customWidth="1"/>
    <col min="553" max="553" width="94.7109375" style="2" customWidth="1"/>
    <col min="554" max="554" width="80.7109375" customWidth="1"/>
    <col min="555" max="555" width="76.7109375" customWidth="1"/>
    <col min="556" max="556" width="102.7109375" customWidth="1"/>
    <col min="557" max="557" width="132.7109375" customWidth="1"/>
    <col min="558" max="558" width="90.7109375" customWidth="1"/>
    <col min="559" max="559" width="108.7109375" style="2" customWidth="1"/>
    <col min="560" max="560" width="106.7109375" customWidth="1"/>
    <col min="561" max="561" width="112.7109375" customWidth="1"/>
    <col min="562" max="562" width="104.7109375" customWidth="1"/>
    <col min="563" max="563" width="94.7109375" customWidth="1"/>
    <col min="564" max="564" width="104.7109375" customWidth="1"/>
    <col min="565" max="565" width="98.7109375" customWidth="1"/>
    <col min="566" max="567" width="80.7109375" customWidth="1"/>
    <col min="568" max="568" width="88.7109375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5" t="s">
        <v>12</v>
      </c>
      <c r="B3" s="5"/>
      <c r="C3" s="5" t="s">
        <v>252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5" t="s">
        <v>12</v>
      </c>
      <c r="BD3" s="5"/>
      <c r="BE3" s="5" t="s">
        <v>252</v>
      </c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5" t="s">
        <v>12</v>
      </c>
      <c r="DI3" s="5"/>
      <c r="DJ3" s="5" t="s">
        <v>252</v>
      </c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5" t="s">
        <v>12</v>
      </c>
      <c r="FK3" s="5"/>
      <c r="FL3" s="5" t="s">
        <v>252</v>
      </c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5" t="s">
        <v>12</v>
      </c>
      <c r="IB3" s="5"/>
      <c r="IC3" s="5" t="s">
        <v>252</v>
      </c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5" t="s">
        <v>12</v>
      </c>
      <c r="KD3" s="5"/>
      <c r="KE3" s="5" t="s">
        <v>252</v>
      </c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5" t="s">
        <v>12</v>
      </c>
      <c r="MI3" s="5"/>
      <c r="MJ3" s="5" t="s">
        <v>252</v>
      </c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5" t="s">
        <v>12</v>
      </c>
      <c r="ON3" s="5"/>
      <c r="OO3" s="5" t="s">
        <v>252</v>
      </c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5" t="s">
        <v>12</v>
      </c>
      <c r="QT3" s="5"/>
      <c r="QU3" s="5" t="s">
        <v>252</v>
      </c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5" t="s">
        <v>12</v>
      </c>
      <c r="SV3" s="5"/>
      <c r="SW3" s="5" t="s">
        <v>252</v>
      </c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5" t="s">
        <v>1175</v>
      </c>
      <c r="B4" s="5" t="s">
        <v>1178</v>
      </c>
      <c r="C4" s="5" t="s">
        <v>1184</v>
      </c>
      <c r="D4" s="5"/>
      <c r="E4" s="5"/>
      <c r="F4" s="5"/>
      <c r="G4" s="5"/>
      <c r="H4" s="5" t="s">
        <v>1194</v>
      </c>
      <c r="I4" s="5"/>
      <c r="J4" s="5"/>
      <c r="K4" s="5"/>
      <c r="L4" s="5"/>
      <c r="M4" s="5"/>
      <c r="N4" s="5"/>
      <c r="O4" s="5"/>
      <c r="P4" s="5"/>
      <c r="R4" s="5" t="s">
        <v>25</v>
      </c>
      <c r="S4" s="1" t="s">
        <v>27</v>
      </c>
      <c r="V4" s="5" t="s">
        <v>12</v>
      </c>
      <c r="W4" s="5"/>
      <c r="X4" s="5"/>
      <c r="Y4" s="5"/>
      <c r="Z4" s="1" t="s">
        <v>22</v>
      </c>
      <c r="AA4" s="1"/>
      <c r="AB4" s="1"/>
      <c r="AC4" s="1"/>
      <c r="AD4" s="1"/>
      <c r="AG4" s="5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5" t="s">
        <v>260</v>
      </c>
      <c r="AS4" s="5" t="s">
        <v>12</v>
      </c>
      <c r="AT4" s="5"/>
      <c r="AU4" s="5" t="s">
        <v>268</v>
      </c>
      <c r="AV4" s="5"/>
      <c r="AW4" s="1" t="s">
        <v>270</v>
      </c>
      <c r="AX4" s="1" t="s">
        <v>272</v>
      </c>
      <c r="AY4" s="1" t="s">
        <v>229</v>
      </c>
      <c r="AZ4" s="5" t="s">
        <v>187</v>
      </c>
      <c r="BA4" s="5" t="s">
        <v>189</v>
      </c>
      <c r="BB4" s="5" t="s">
        <v>1238</v>
      </c>
      <c r="BC4" s="5" t="s">
        <v>1175</v>
      </c>
      <c r="BD4" s="5" t="s">
        <v>1178</v>
      </c>
      <c r="BE4" s="5" t="s">
        <v>1184</v>
      </c>
      <c r="BF4" s="5"/>
      <c r="BG4" s="5"/>
      <c r="BH4" s="5"/>
      <c r="BI4" s="5"/>
      <c r="BJ4" s="5" t="s">
        <v>1194</v>
      </c>
      <c r="BK4" s="5"/>
      <c r="BL4" s="5"/>
      <c r="BM4" s="5"/>
      <c r="BN4" s="5"/>
      <c r="BO4" s="5"/>
      <c r="BP4" s="5"/>
      <c r="BQ4" s="5"/>
      <c r="BR4" s="5"/>
      <c r="BT4" s="5" t="s">
        <v>25</v>
      </c>
      <c r="BU4" s="1" t="s">
        <v>27</v>
      </c>
      <c r="BX4" s="5" t="s">
        <v>12</v>
      </c>
      <c r="BY4" s="5"/>
      <c r="BZ4" s="5"/>
      <c r="CA4" s="5"/>
      <c r="CB4" s="1" t="s">
        <v>22</v>
      </c>
      <c r="CC4" s="1"/>
      <c r="CD4" s="1"/>
      <c r="CE4" s="1"/>
      <c r="CF4" s="1"/>
      <c r="CI4" s="5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5" t="s">
        <v>260</v>
      </c>
      <c r="CU4" s="5" t="s">
        <v>12</v>
      </c>
      <c r="CV4" s="5"/>
      <c r="CW4" s="5" t="s">
        <v>268</v>
      </c>
      <c r="CX4" s="5"/>
      <c r="CY4" s="1" t="s">
        <v>270</v>
      </c>
      <c r="CZ4" s="1" t="s">
        <v>272</v>
      </c>
      <c r="DA4" s="1" t="s">
        <v>229</v>
      </c>
      <c r="DB4" s="5" t="s">
        <v>187</v>
      </c>
      <c r="DC4" s="5" t="s">
        <v>189</v>
      </c>
      <c r="DD4" s="5" t="s">
        <v>1295</v>
      </c>
      <c r="DE4" s="5" t="s">
        <v>50</v>
      </c>
      <c r="DF4" s="1" t="s">
        <v>1298</v>
      </c>
      <c r="DG4" s="1" t="s">
        <v>1300</v>
      </c>
      <c r="DH4" s="5" t="s">
        <v>1175</v>
      </c>
      <c r="DI4" s="5" t="s">
        <v>1178</v>
      </c>
      <c r="DJ4" s="5" t="s">
        <v>1184</v>
      </c>
      <c r="DK4" s="5"/>
      <c r="DL4" s="5"/>
      <c r="DM4" s="5"/>
      <c r="DN4" s="5"/>
      <c r="DO4" s="5" t="s">
        <v>1194</v>
      </c>
      <c r="DP4" s="5"/>
      <c r="DQ4" s="5"/>
      <c r="DR4" s="5"/>
      <c r="DS4" s="5"/>
      <c r="DT4" s="5"/>
      <c r="DU4" s="5"/>
      <c r="DV4" s="5"/>
      <c r="DW4" s="5"/>
      <c r="DY4" s="5" t="s">
        <v>25</v>
      </c>
      <c r="DZ4" s="1" t="s">
        <v>27</v>
      </c>
      <c r="EC4" s="5" t="s">
        <v>12</v>
      </c>
      <c r="ED4" s="5"/>
      <c r="EE4" s="5"/>
      <c r="EF4" s="5"/>
      <c r="EG4" s="1" t="s">
        <v>22</v>
      </c>
      <c r="EH4" s="1"/>
      <c r="EI4" s="1"/>
      <c r="EJ4" s="1"/>
      <c r="EK4" s="1"/>
      <c r="EN4" s="5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5" t="s">
        <v>260</v>
      </c>
      <c r="EZ4" s="5" t="s">
        <v>12</v>
      </c>
      <c r="FA4" s="5"/>
      <c r="FB4" s="5" t="s">
        <v>268</v>
      </c>
      <c r="FC4" s="5"/>
      <c r="FD4" s="1" t="s">
        <v>270</v>
      </c>
      <c r="FE4" s="1" t="s">
        <v>272</v>
      </c>
      <c r="FF4" s="1" t="s">
        <v>229</v>
      </c>
      <c r="FG4" s="5" t="s">
        <v>187</v>
      </c>
      <c r="FH4" s="5" t="s">
        <v>189</v>
      </c>
      <c r="FI4" s="5" t="s">
        <v>1238</v>
      </c>
      <c r="FJ4" s="5" t="s">
        <v>1175</v>
      </c>
      <c r="FK4" s="5" t="s">
        <v>1178</v>
      </c>
      <c r="FL4" s="5" t="s">
        <v>1184</v>
      </c>
      <c r="FM4" s="5"/>
      <c r="FN4" s="5"/>
      <c r="FO4" s="5"/>
      <c r="FP4" s="5"/>
      <c r="FQ4" s="5" t="s">
        <v>1194</v>
      </c>
      <c r="FR4" s="5"/>
      <c r="FS4" s="5"/>
      <c r="FT4" s="5"/>
      <c r="FU4" s="5"/>
      <c r="FV4" s="5"/>
      <c r="FW4" s="5"/>
      <c r="FX4" s="5"/>
      <c r="FY4" s="5"/>
      <c r="GA4" s="5" t="s">
        <v>25</v>
      </c>
      <c r="GB4" s="1" t="s">
        <v>27</v>
      </c>
      <c r="GE4" s="5" t="s">
        <v>12</v>
      </c>
      <c r="GF4" s="5"/>
      <c r="GG4" s="5"/>
      <c r="GH4" s="5"/>
      <c r="GI4" s="1" t="s">
        <v>22</v>
      </c>
      <c r="GJ4" s="1"/>
      <c r="GK4" s="1"/>
      <c r="GL4" s="1"/>
      <c r="GM4" s="1"/>
      <c r="GP4" s="5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5" t="s">
        <v>260</v>
      </c>
      <c r="HB4" s="5" t="s">
        <v>12</v>
      </c>
      <c r="HC4" s="5"/>
      <c r="HD4" s="5" t="s">
        <v>268</v>
      </c>
      <c r="HE4" s="5"/>
      <c r="HF4" s="1" t="s">
        <v>270</v>
      </c>
      <c r="HG4" s="1" t="s">
        <v>272</v>
      </c>
      <c r="HH4" s="1" t="s">
        <v>229</v>
      </c>
      <c r="HI4" s="5" t="s">
        <v>187</v>
      </c>
      <c r="HJ4" s="5" t="s">
        <v>189</v>
      </c>
      <c r="HK4" s="5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5" t="s">
        <v>1175</v>
      </c>
      <c r="IB4" s="5" t="s">
        <v>1178</v>
      </c>
      <c r="IC4" s="5" t="s">
        <v>1184</v>
      </c>
      <c r="ID4" s="5"/>
      <c r="IE4" s="5"/>
      <c r="IF4" s="5"/>
      <c r="IG4" s="5"/>
      <c r="IH4" s="5" t="s">
        <v>1194</v>
      </c>
      <c r="II4" s="5"/>
      <c r="IJ4" s="5"/>
      <c r="IK4" s="5"/>
      <c r="IL4" s="5"/>
      <c r="IM4" s="5"/>
      <c r="IN4" s="5"/>
      <c r="IO4" s="5"/>
      <c r="IP4" s="5"/>
      <c r="IR4" s="5" t="s">
        <v>25</v>
      </c>
      <c r="IS4" s="1" t="s">
        <v>27</v>
      </c>
      <c r="IV4" s="5" t="s">
        <v>12</v>
      </c>
      <c r="IW4" s="5"/>
      <c r="IX4" s="5"/>
      <c r="IY4" s="5"/>
      <c r="IZ4" s="1" t="s">
        <v>22</v>
      </c>
      <c r="JA4" s="1"/>
      <c r="JB4" s="1"/>
      <c r="JC4" s="1"/>
      <c r="JD4" s="1"/>
      <c r="JG4" s="5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5" t="s">
        <v>260</v>
      </c>
      <c r="JS4" s="5" t="s">
        <v>12</v>
      </c>
      <c r="JT4" s="5"/>
      <c r="JU4" s="5" t="s">
        <v>268</v>
      </c>
      <c r="JV4" s="5"/>
      <c r="JW4" s="1" t="s">
        <v>270</v>
      </c>
      <c r="JX4" s="1" t="s">
        <v>272</v>
      </c>
      <c r="JY4" s="1" t="s">
        <v>229</v>
      </c>
      <c r="JZ4" s="5" t="s">
        <v>187</v>
      </c>
      <c r="KA4" s="5" t="s">
        <v>189</v>
      </c>
      <c r="KB4" s="1" t="s">
        <v>1496</v>
      </c>
      <c r="KC4" s="5" t="s">
        <v>1175</v>
      </c>
      <c r="KD4" s="5" t="s">
        <v>1178</v>
      </c>
      <c r="KE4" s="5" t="s">
        <v>1184</v>
      </c>
      <c r="KF4" s="5"/>
      <c r="KG4" s="5"/>
      <c r="KH4" s="5"/>
      <c r="KI4" s="5"/>
      <c r="KJ4" s="5" t="s">
        <v>1194</v>
      </c>
      <c r="KK4" s="5"/>
      <c r="KL4" s="5"/>
      <c r="KM4" s="5"/>
      <c r="KN4" s="5"/>
      <c r="KO4" s="5"/>
      <c r="KP4" s="5"/>
      <c r="KQ4" s="5"/>
      <c r="KR4" s="5"/>
      <c r="KT4" s="5" t="s">
        <v>25</v>
      </c>
      <c r="KU4" s="1" t="s">
        <v>27</v>
      </c>
      <c r="KX4" s="5" t="s">
        <v>12</v>
      </c>
      <c r="KY4" s="5"/>
      <c r="KZ4" s="5"/>
      <c r="LA4" s="5"/>
      <c r="LB4" s="1" t="s">
        <v>22</v>
      </c>
      <c r="LC4" s="1"/>
      <c r="LD4" s="1"/>
      <c r="LE4" s="1"/>
      <c r="LF4" s="1"/>
      <c r="LI4" s="5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5" t="s">
        <v>260</v>
      </c>
      <c r="LU4" s="5" t="s">
        <v>12</v>
      </c>
      <c r="LV4" s="5"/>
      <c r="LW4" s="5" t="s">
        <v>268</v>
      </c>
      <c r="LX4" s="5"/>
      <c r="LY4" s="1" t="s">
        <v>270</v>
      </c>
      <c r="LZ4" s="1" t="s">
        <v>272</v>
      </c>
      <c r="MA4" s="1" t="s">
        <v>229</v>
      </c>
      <c r="MB4" s="5" t="s">
        <v>187</v>
      </c>
      <c r="MC4" s="5" t="s">
        <v>189</v>
      </c>
      <c r="MD4" s="5" t="s">
        <v>1295</v>
      </c>
      <c r="ME4" s="5" t="s">
        <v>50</v>
      </c>
      <c r="MF4" s="1" t="s">
        <v>1298</v>
      </c>
      <c r="MG4" s="1" t="s">
        <v>1300</v>
      </c>
      <c r="MH4" s="5" t="s">
        <v>1175</v>
      </c>
      <c r="MI4" s="5" t="s">
        <v>1178</v>
      </c>
      <c r="MJ4" s="5" t="s">
        <v>1184</v>
      </c>
      <c r="MK4" s="5"/>
      <c r="ML4" s="5"/>
      <c r="MM4" s="5"/>
      <c r="MN4" s="5"/>
      <c r="MO4" s="5" t="s">
        <v>1194</v>
      </c>
      <c r="MP4" s="5"/>
      <c r="MQ4" s="5"/>
      <c r="MR4" s="5"/>
      <c r="MS4" s="5"/>
      <c r="MT4" s="5"/>
      <c r="MU4" s="5"/>
      <c r="MV4" s="5"/>
      <c r="MW4" s="5"/>
      <c r="MY4" s="5" t="s">
        <v>25</v>
      </c>
      <c r="MZ4" s="1" t="s">
        <v>27</v>
      </c>
      <c r="NC4" s="5" t="s">
        <v>12</v>
      </c>
      <c r="ND4" s="5"/>
      <c r="NE4" s="5"/>
      <c r="NF4" s="5"/>
      <c r="NG4" s="1" t="s">
        <v>22</v>
      </c>
      <c r="NH4" s="1"/>
      <c r="NI4" s="1"/>
      <c r="NJ4" s="1"/>
      <c r="NK4" s="1"/>
      <c r="NN4" s="5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5" t="s">
        <v>260</v>
      </c>
      <c r="NZ4" s="5" t="s">
        <v>12</v>
      </c>
      <c r="OA4" s="5"/>
      <c r="OB4" s="5" t="s">
        <v>268</v>
      </c>
      <c r="OC4" s="5"/>
      <c r="OD4" s="1" t="s">
        <v>270</v>
      </c>
      <c r="OE4" s="1" t="s">
        <v>272</v>
      </c>
      <c r="OF4" s="1" t="s">
        <v>229</v>
      </c>
      <c r="OG4" s="5" t="s">
        <v>187</v>
      </c>
      <c r="OH4" s="5" t="s">
        <v>189</v>
      </c>
      <c r="OI4" s="5" t="s">
        <v>1412</v>
      </c>
      <c r="OJ4" s="1" t="s">
        <v>1421</v>
      </c>
      <c r="OK4" s="1"/>
      <c r="OL4" s="1"/>
      <c r="OM4" s="5" t="s">
        <v>1175</v>
      </c>
      <c r="ON4" s="5" t="s">
        <v>1178</v>
      </c>
      <c r="OO4" s="5" t="s">
        <v>1184</v>
      </c>
      <c r="OP4" s="5"/>
      <c r="OQ4" s="5"/>
      <c r="OR4" s="5"/>
      <c r="OS4" s="5"/>
      <c r="OT4" s="5" t="s">
        <v>1194</v>
      </c>
      <c r="OU4" s="5"/>
      <c r="OV4" s="5"/>
      <c r="OW4" s="5"/>
      <c r="OX4" s="5"/>
      <c r="OY4" s="5"/>
      <c r="OZ4" s="5"/>
      <c r="PA4" s="5"/>
      <c r="PB4" s="5"/>
      <c r="PD4" s="5" t="s">
        <v>25</v>
      </c>
      <c r="PE4" s="1" t="s">
        <v>27</v>
      </c>
      <c r="PH4" s="5" t="s">
        <v>12</v>
      </c>
      <c r="PI4" s="5"/>
      <c r="PJ4" s="5"/>
      <c r="PK4" s="5"/>
      <c r="PL4" s="1" t="s">
        <v>22</v>
      </c>
      <c r="PM4" s="1"/>
      <c r="PN4" s="1"/>
      <c r="PO4" s="1"/>
      <c r="PP4" s="1"/>
      <c r="PS4" s="5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5" t="s">
        <v>260</v>
      </c>
      <c r="QE4" s="5" t="s">
        <v>12</v>
      </c>
      <c r="QF4" s="5"/>
      <c r="QG4" s="5" t="s">
        <v>268</v>
      </c>
      <c r="QH4" s="5"/>
      <c r="QI4" s="1" t="s">
        <v>270</v>
      </c>
      <c r="QJ4" s="1" t="s">
        <v>272</v>
      </c>
      <c r="QK4" s="1" t="s">
        <v>229</v>
      </c>
      <c r="QL4" s="5" t="s">
        <v>187</v>
      </c>
      <c r="QM4" s="5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5" t="s">
        <v>1175</v>
      </c>
      <c r="QT4" s="5" t="s">
        <v>1178</v>
      </c>
      <c r="QU4" s="5" t="s">
        <v>1184</v>
      </c>
      <c r="QV4" s="5"/>
      <c r="QW4" s="5"/>
      <c r="QX4" s="5"/>
      <c r="QY4" s="5"/>
      <c r="QZ4" s="5" t="s">
        <v>1194</v>
      </c>
      <c r="RA4" s="5"/>
      <c r="RB4" s="5"/>
      <c r="RC4" s="5"/>
      <c r="RD4" s="5"/>
      <c r="RE4" s="5"/>
      <c r="RF4" s="5"/>
      <c r="RG4" s="5"/>
      <c r="RH4" s="5"/>
      <c r="RJ4" s="5" t="s">
        <v>25</v>
      </c>
      <c r="RK4" s="1" t="s">
        <v>27</v>
      </c>
      <c r="RN4" s="5" t="s">
        <v>12</v>
      </c>
      <c r="RO4" s="5"/>
      <c r="RP4" s="5"/>
      <c r="RQ4" s="5"/>
      <c r="RR4" s="1" t="s">
        <v>22</v>
      </c>
      <c r="RS4" s="1"/>
      <c r="RT4" s="1"/>
      <c r="RU4" s="1"/>
      <c r="RV4" s="1"/>
      <c r="RY4" s="5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5" t="s">
        <v>260</v>
      </c>
      <c r="SK4" s="5" t="s">
        <v>12</v>
      </c>
      <c r="SL4" s="5"/>
      <c r="SM4" s="5" t="s">
        <v>268</v>
      </c>
      <c r="SN4" s="5"/>
      <c r="SO4" s="1" t="s">
        <v>270</v>
      </c>
      <c r="SP4" s="1" t="s">
        <v>272</v>
      </c>
      <c r="SQ4" s="1" t="s">
        <v>229</v>
      </c>
      <c r="SR4" s="5" t="s">
        <v>187</v>
      </c>
      <c r="SS4" s="5" t="s">
        <v>189</v>
      </c>
      <c r="ST4" s="5" t="s">
        <v>1238</v>
      </c>
      <c r="SU4" s="5" t="s">
        <v>1175</v>
      </c>
      <c r="SV4" s="5" t="s">
        <v>1178</v>
      </c>
      <c r="SW4" s="5" t="s">
        <v>1184</v>
      </c>
      <c r="SX4" s="5"/>
      <c r="SY4" s="5"/>
      <c r="SZ4" s="5"/>
      <c r="TA4" s="5"/>
      <c r="TB4" s="5" t="s">
        <v>1194</v>
      </c>
      <c r="TC4" s="5"/>
      <c r="TD4" s="5"/>
      <c r="TE4" s="5"/>
      <c r="TF4" s="5"/>
      <c r="TG4" s="5"/>
      <c r="TH4" s="5"/>
      <c r="TI4" s="5"/>
      <c r="TJ4" s="5"/>
      <c r="TL4" s="5" t="s">
        <v>25</v>
      </c>
      <c r="TM4" s="1" t="s">
        <v>27</v>
      </c>
      <c r="TP4" s="5" t="s">
        <v>12</v>
      </c>
      <c r="TQ4" s="5"/>
      <c r="TR4" s="5"/>
      <c r="TS4" s="5"/>
      <c r="TT4" s="1" t="s">
        <v>22</v>
      </c>
      <c r="TU4" s="1"/>
      <c r="TV4" s="1"/>
      <c r="TW4" s="1"/>
      <c r="TX4" s="1"/>
      <c r="UA4" s="5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5" t="s">
        <v>260</v>
      </c>
      <c r="UM4" s="5" t="s">
        <v>12</v>
      </c>
      <c r="UN4" s="5"/>
      <c r="UO4" s="5" t="s">
        <v>268</v>
      </c>
      <c r="UP4" s="5"/>
      <c r="UQ4" s="1" t="s">
        <v>270</v>
      </c>
      <c r="UR4" s="1" t="s">
        <v>272</v>
      </c>
      <c r="US4" s="1" t="s">
        <v>229</v>
      </c>
      <c r="UT4" s="5" t="s">
        <v>187</v>
      </c>
      <c r="UU4" s="5" t="s">
        <v>189</v>
      </c>
      <c r="UV4" s="1" t="s">
        <v>1496</v>
      </c>
    </row>
    <row r="5" spans="1:568" hidden="1">
      <c r="C5" s="5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5" t="s">
        <v>12</v>
      </c>
      <c r="I5" s="5"/>
      <c r="J5" s="5"/>
      <c r="K5" s="5"/>
      <c r="L5" s="1" t="s">
        <v>22</v>
      </c>
      <c r="M5" s="1"/>
      <c r="N5" s="1"/>
      <c r="O5" s="1"/>
      <c r="P5" s="1"/>
      <c r="V5" s="5" t="s">
        <v>4</v>
      </c>
      <c r="W5" s="5" t="s">
        <v>11</v>
      </c>
      <c r="X5" s="5"/>
      <c r="Y5" s="5"/>
      <c r="Z5" s="5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5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5" t="s">
        <v>265</v>
      </c>
      <c r="AV5" s="5" t="s">
        <v>267</v>
      </c>
      <c r="BE5" s="5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5" t="s">
        <v>12</v>
      </c>
      <c r="BK5" s="5"/>
      <c r="BL5" s="5"/>
      <c r="BM5" s="5"/>
      <c r="BN5" s="1" t="s">
        <v>22</v>
      </c>
      <c r="BO5" s="1"/>
      <c r="BP5" s="1"/>
      <c r="BQ5" s="1"/>
      <c r="BR5" s="1"/>
      <c r="BX5" s="5" t="s">
        <v>4</v>
      </c>
      <c r="BY5" s="5" t="s">
        <v>11</v>
      </c>
      <c r="BZ5" s="5"/>
      <c r="CA5" s="5"/>
      <c r="CB5" s="5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5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5" t="s">
        <v>265</v>
      </c>
      <c r="CX5" s="5" t="s">
        <v>267</v>
      </c>
      <c r="DJ5" s="5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5" t="s">
        <v>12</v>
      </c>
      <c r="DP5" s="5"/>
      <c r="DQ5" s="5"/>
      <c r="DR5" s="5"/>
      <c r="DS5" s="1" t="s">
        <v>22</v>
      </c>
      <c r="DT5" s="1"/>
      <c r="DU5" s="1"/>
      <c r="DV5" s="1"/>
      <c r="DW5" s="1"/>
      <c r="EC5" s="5" t="s">
        <v>4</v>
      </c>
      <c r="ED5" s="5" t="s">
        <v>11</v>
      </c>
      <c r="EE5" s="5"/>
      <c r="EF5" s="5"/>
      <c r="EG5" s="5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5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5" t="s">
        <v>265</v>
      </c>
      <c r="FC5" s="5" t="s">
        <v>267</v>
      </c>
      <c r="FL5" s="5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5" t="s">
        <v>12</v>
      </c>
      <c r="FR5" s="5"/>
      <c r="FS5" s="5"/>
      <c r="FT5" s="5"/>
      <c r="FU5" s="1" t="s">
        <v>22</v>
      </c>
      <c r="FV5" s="1"/>
      <c r="FW5" s="1"/>
      <c r="FX5" s="1"/>
      <c r="FY5" s="1"/>
      <c r="GE5" s="5" t="s">
        <v>4</v>
      </c>
      <c r="GF5" s="5" t="s">
        <v>11</v>
      </c>
      <c r="GG5" s="5"/>
      <c r="GH5" s="5"/>
      <c r="GI5" s="5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5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5" t="s">
        <v>265</v>
      </c>
      <c r="HE5" s="5" t="s">
        <v>267</v>
      </c>
      <c r="HK5" s="5" t="s">
        <v>1411</v>
      </c>
      <c r="HN5" s="5" t="s">
        <v>1417</v>
      </c>
      <c r="HO5" s="5" t="s">
        <v>1411</v>
      </c>
      <c r="HP5" s="1" t="s">
        <v>1420</v>
      </c>
      <c r="HQ5" s="5" t="s">
        <v>1423</v>
      </c>
      <c r="HR5" s="5" t="s">
        <v>241</v>
      </c>
      <c r="HS5" s="1" t="s">
        <v>4</v>
      </c>
      <c r="HT5" s="1" t="s">
        <v>1427</v>
      </c>
      <c r="HU5" s="5" t="s">
        <v>1430</v>
      </c>
      <c r="HV5" s="5" t="s">
        <v>1430</v>
      </c>
      <c r="HW5" s="5" t="s">
        <v>1430</v>
      </c>
      <c r="HX5" s="5" t="s">
        <v>1430</v>
      </c>
      <c r="HY5" s="1" t="s">
        <v>1438</v>
      </c>
      <c r="HZ5" s="1" t="s">
        <v>137</v>
      </c>
      <c r="IC5" s="5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5" t="s">
        <v>12</v>
      </c>
      <c r="II5" s="5"/>
      <c r="IJ5" s="5"/>
      <c r="IK5" s="5"/>
      <c r="IL5" s="1" t="s">
        <v>22</v>
      </c>
      <c r="IM5" s="1"/>
      <c r="IN5" s="1"/>
      <c r="IO5" s="1"/>
      <c r="IP5" s="1"/>
      <c r="IV5" s="5" t="s">
        <v>4</v>
      </c>
      <c r="IW5" s="5" t="s">
        <v>11</v>
      </c>
      <c r="IX5" s="5"/>
      <c r="IY5" s="5"/>
      <c r="IZ5" s="5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5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5" t="s">
        <v>265</v>
      </c>
      <c r="JV5" s="5" t="s">
        <v>267</v>
      </c>
      <c r="KE5" s="5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5" t="s">
        <v>12</v>
      </c>
      <c r="KK5" s="5"/>
      <c r="KL5" s="5"/>
      <c r="KM5" s="5"/>
      <c r="KN5" s="1" t="s">
        <v>22</v>
      </c>
      <c r="KO5" s="1"/>
      <c r="KP5" s="1"/>
      <c r="KQ5" s="1"/>
      <c r="KR5" s="1"/>
      <c r="KX5" s="5" t="s">
        <v>4</v>
      </c>
      <c r="KY5" s="5" t="s">
        <v>11</v>
      </c>
      <c r="KZ5" s="5"/>
      <c r="LA5" s="5"/>
      <c r="LB5" s="5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5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5" t="s">
        <v>265</v>
      </c>
      <c r="LX5" s="5" t="s">
        <v>267</v>
      </c>
      <c r="MJ5" s="5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5" t="s">
        <v>12</v>
      </c>
      <c r="MP5" s="5"/>
      <c r="MQ5" s="5"/>
      <c r="MR5" s="5"/>
      <c r="MS5" s="1" t="s">
        <v>22</v>
      </c>
      <c r="MT5" s="1"/>
      <c r="MU5" s="1"/>
      <c r="MV5" s="1"/>
      <c r="MW5" s="1"/>
      <c r="NC5" s="5" t="s">
        <v>4</v>
      </c>
      <c r="ND5" s="5" t="s">
        <v>11</v>
      </c>
      <c r="NE5" s="5"/>
      <c r="NF5" s="5"/>
      <c r="NG5" s="5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5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5" t="s">
        <v>265</v>
      </c>
      <c r="OC5" s="5" t="s">
        <v>267</v>
      </c>
      <c r="OI5" s="5" t="s">
        <v>1411</v>
      </c>
      <c r="OJ5" s="5" t="s">
        <v>1411</v>
      </c>
      <c r="OK5" s="1" t="s">
        <v>1420</v>
      </c>
      <c r="OL5" s="1" t="s">
        <v>1417</v>
      </c>
      <c r="OO5" s="5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5" t="s">
        <v>12</v>
      </c>
      <c r="OU5" s="5"/>
      <c r="OV5" s="5"/>
      <c r="OW5" s="5"/>
      <c r="OX5" s="1" t="s">
        <v>22</v>
      </c>
      <c r="OY5" s="1"/>
      <c r="OZ5" s="1"/>
      <c r="PA5" s="1"/>
      <c r="PB5" s="1"/>
      <c r="PH5" s="5" t="s">
        <v>4</v>
      </c>
      <c r="PI5" s="5" t="s">
        <v>11</v>
      </c>
      <c r="PJ5" s="5"/>
      <c r="PK5" s="5"/>
      <c r="PL5" s="5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5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5" t="s">
        <v>265</v>
      </c>
      <c r="QH5" s="5" t="s">
        <v>267</v>
      </c>
      <c r="QU5" s="5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5" t="s">
        <v>12</v>
      </c>
      <c r="RA5" s="5"/>
      <c r="RB5" s="5"/>
      <c r="RC5" s="5"/>
      <c r="RD5" s="1" t="s">
        <v>22</v>
      </c>
      <c r="RE5" s="1"/>
      <c r="RF5" s="1"/>
      <c r="RG5" s="1"/>
      <c r="RH5" s="1"/>
      <c r="RN5" s="5" t="s">
        <v>4</v>
      </c>
      <c r="RO5" s="5" t="s">
        <v>11</v>
      </c>
      <c r="RP5" s="5"/>
      <c r="RQ5" s="5"/>
      <c r="RR5" s="5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5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5" t="s">
        <v>265</v>
      </c>
      <c r="SN5" s="5" t="s">
        <v>267</v>
      </c>
      <c r="SW5" s="5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5" t="s">
        <v>12</v>
      </c>
      <c r="TC5" s="5"/>
      <c r="TD5" s="5"/>
      <c r="TE5" s="5"/>
      <c r="TF5" s="1" t="s">
        <v>22</v>
      </c>
      <c r="TG5" s="1"/>
      <c r="TH5" s="1"/>
      <c r="TI5" s="1"/>
      <c r="TJ5" s="1"/>
      <c r="TP5" s="5" t="s">
        <v>4</v>
      </c>
      <c r="TQ5" s="5" t="s">
        <v>11</v>
      </c>
      <c r="TR5" s="5"/>
      <c r="TS5" s="5"/>
      <c r="TT5" s="5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5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5" t="s">
        <v>265</v>
      </c>
      <c r="UP5" s="5" t="s">
        <v>267</v>
      </c>
    </row>
    <row r="6" spans="1:568" hidden="1">
      <c r="H6" s="5" t="s">
        <v>4</v>
      </c>
      <c r="I6" s="5" t="s">
        <v>11</v>
      </c>
      <c r="J6" s="5"/>
      <c r="K6" s="5"/>
      <c r="L6" s="5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5" t="s">
        <v>6</v>
      </c>
      <c r="X6" s="1" t="s">
        <v>8</v>
      </c>
      <c r="Y6" s="1" t="s">
        <v>10</v>
      </c>
      <c r="BJ6" s="5" t="s">
        <v>4</v>
      </c>
      <c r="BK6" s="5" t="s">
        <v>11</v>
      </c>
      <c r="BL6" s="5"/>
      <c r="BM6" s="5"/>
      <c r="BN6" s="5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5" t="s">
        <v>6</v>
      </c>
      <c r="BZ6" s="1" t="s">
        <v>8</v>
      </c>
      <c r="CA6" s="1" t="s">
        <v>10</v>
      </c>
      <c r="DO6" s="5" t="s">
        <v>4</v>
      </c>
      <c r="DP6" s="5" t="s">
        <v>11</v>
      </c>
      <c r="DQ6" s="5"/>
      <c r="DR6" s="5"/>
      <c r="DS6" s="5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5" t="s">
        <v>6</v>
      </c>
      <c r="EE6" s="1" t="s">
        <v>8</v>
      </c>
      <c r="EF6" s="1" t="s">
        <v>10</v>
      </c>
      <c r="FQ6" s="5" t="s">
        <v>4</v>
      </c>
      <c r="FR6" s="5" t="s">
        <v>11</v>
      </c>
      <c r="FS6" s="5"/>
      <c r="FT6" s="5"/>
      <c r="FU6" s="5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5" t="s">
        <v>6</v>
      </c>
      <c r="GG6" s="1" t="s">
        <v>8</v>
      </c>
      <c r="GH6" s="1" t="s">
        <v>10</v>
      </c>
      <c r="IH6" s="5" t="s">
        <v>4</v>
      </c>
      <c r="II6" s="5" t="s">
        <v>11</v>
      </c>
      <c r="IJ6" s="5"/>
      <c r="IK6" s="5"/>
      <c r="IL6" s="5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5" t="s">
        <v>6</v>
      </c>
      <c r="IX6" s="1" t="s">
        <v>8</v>
      </c>
      <c r="IY6" s="1" t="s">
        <v>10</v>
      </c>
      <c r="KJ6" s="5" t="s">
        <v>4</v>
      </c>
      <c r="KK6" s="5" t="s">
        <v>11</v>
      </c>
      <c r="KL6" s="5"/>
      <c r="KM6" s="5"/>
      <c r="KN6" s="5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5" t="s">
        <v>6</v>
      </c>
      <c r="KZ6" s="1" t="s">
        <v>8</v>
      </c>
      <c r="LA6" s="1" t="s">
        <v>10</v>
      </c>
      <c r="MO6" s="5" t="s">
        <v>4</v>
      </c>
      <c r="MP6" s="5" t="s">
        <v>11</v>
      </c>
      <c r="MQ6" s="5"/>
      <c r="MR6" s="5"/>
      <c r="MS6" s="5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5" t="s">
        <v>6</v>
      </c>
      <c r="NE6" s="1" t="s">
        <v>8</v>
      </c>
      <c r="NF6" s="1" t="s">
        <v>10</v>
      </c>
      <c r="OT6" s="5" t="s">
        <v>4</v>
      </c>
      <c r="OU6" s="5" t="s">
        <v>11</v>
      </c>
      <c r="OV6" s="5"/>
      <c r="OW6" s="5"/>
      <c r="OX6" s="5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5" t="s">
        <v>6</v>
      </c>
      <c r="PJ6" s="1" t="s">
        <v>8</v>
      </c>
      <c r="PK6" s="1" t="s">
        <v>10</v>
      </c>
      <c r="QZ6" s="5" t="s">
        <v>4</v>
      </c>
      <c r="RA6" s="5" t="s">
        <v>11</v>
      </c>
      <c r="RB6" s="5"/>
      <c r="RC6" s="5"/>
      <c r="RD6" s="5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5" t="s">
        <v>6</v>
      </c>
      <c r="RP6" s="1" t="s">
        <v>8</v>
      </c>
      <c r="RQ6" s="1" t="s">
        <v>10</v>
      </c>
      <c r="TB6" s="5" t="s">
        <v>4</v>
      </c>
      <c r="TC6" s="5" t="s">
        <v>11</v>
      </c>
      <c r="TD6" s="5"/>
      <c r="TE6" s="5"/>
      <c r="TF6" s="5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5" t="s">
        <v>6</v>
      </c>
      <c r="TR6" s="1" t="s">
        <v>8</v>
      </c>
      <c r="TS6" s="1" t="s">
        <v>10</v>
      </c>
    </row>
    <row r="7" spans="1:568" hidden="1">
      <c r="I7" s="5" t="s">
        <v>6</v>
      </c>
      <c r="J7" s="1" t="s">
        <v>8</v>
      </c>
      <c r="K7" s="1" t="s">
        <v>10</v>
      </c>
      <c r="BK7" s="5" t="s">
        <v>6</v>
      </c>
      <c r="BL7" s="1" t="s">
        <v>8</v>
      </c>
      <c r="BM7" s="1" t="s">
        <v>10</v>
      </c>
      <c r="DP7" s="5" t="s">
        <v>6</v>
      </c>
      <c r="DQ7" s="1" t="s">
        <v>8</v>
      </c>
      <c r="DR7" s="1" t="s">
        <v>10</v>
      </c>
      <c r="FR7" s="5" t="s">
        <v>6</v>
      </c>
      <c r="FS7" s="1" t="s">
        <v>8</v>
      </c>
      <c r="FT7" s="1" t="s">
        <v>10</v>
      </c>
      <c r="II7" s="5" t="s">
        <v>6</v>
      </c>
      <c r="IJ7" s="1" t="s">
        <v>8</v>
      </c>
      <c r="IK7" s="1" t="s">
        <v>10</v>
      </c>
      <c r="KK7" s="5" t="s">
        <v>6</v>
      </c>
      <c r="KL7" s="1" t="s">
        <v>8</v>
      </c>
      <c r="KM7" s="1" t="s">
        <v>10</v>
      </c>
      <c r="MP7" s="5" t="s">
        <v>6</v>
      </c>
      <c r="MQ7" s="1" t="s">
        <v>8</v>
      </c>
      <c r="MR7" s="1" t="s">
        <v>10</v>
      </c>
      <c r="OU7" s="5" t="s">
        <v>6</v>
      </c>
      <c r="OV7" s="1" t="s">
        <v>8</v>
      </c>
      <c r="OW7" s="1" t="s">
        <v>10</v>
      </c>
      <c r="RA7" s="5" t="s">
        <v>6</v>
      </c>
      <c r="RB7" s="1" t="s">
        <v>8</v>
      </c>
      <c r="RC7" s="1" t="s">
        <v>10</v>
      </c>
      <c r="TC7" s="5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1</formula1>
    </dataValidation>
    <dataValidation type="date" operator="greaterThan" allowBlank="1" showInputMessage="1" showErrorMessage="1" sqref="AE9:AE1000001">
      <formula1>1</formula1>
    </dataValidation>
    <dataValidation type="date" operator="greaterThan" allowBlank="1" showInputMessage="1" showErrorMessage="1" sqref="AF9:AF1000001">
      <formula1>1</formula1>
    </dataValidation>
    <dataValidation type="date" operator="greaterThan" allowBlank="1" showInputMessage="1" showErrorMessage="1" sqref="AM9:AM1000001">
      <formula1>1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1</formula1>
    </dataValidation>
    <dataValidation type="date" operator="greaterThan" allowBlank="1" showInputMessage="1" showErrorMessage="1" sqref="CG9:CG1000001">
      <formula1>1</formula1>
    </dataValidation>
    <dataValidation type="date" operator="greaterThan" allowBlank="1" showInputMessage="1" showErrorMessage="1" sqref="CH9:CH1000001">
      <formula1>1</formula1>
    </dataValidation>
    <dataValidation type="date" operator="greaterThan" allowBlank="1" showInputMessage="1" showErrorMessage="1" sqref="CO9:CO1000001">
      <formula1>1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1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'Codelijsten'!$BQ$4:$BQ$384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'Codelijsten'!$BW$4:$BW$384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1</formula1>
    </dataValidation>
    <dataValidation type="date" operator="greaterThan" allowBlank="1" showInputMessage="1" showErrorMessage="1" sqref="EL9:EL1000001">
      <formula1>1</formula1>
    </dataValidation>
    <dataValidation type="date" operator="greaterThan" allowBlank="1" showInputMessage="1" showErrorMessage="1" sqref="EM9:EM1000001">
      <formula1>1</formula1>
    </dataValidation>
    <dataValidation type="date" operator="greaterThan" allowBlank="1" showInputMessage="1" showErrorMessage="1" sqref="ET9:ET1000001">
      <formula1>1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1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1</formula1>
    </dataValidation>
    <dataValidation type="date" operator="greaterThan" allowBlank="1" showInputMessage="1" showErrorMessage="1" sqref="GN9:GN1000001">
      <formula1>1</formula1>
    </dataValidation>
    <dataValidation type="date" operator="greaterThan" allowBlank="1" showInputMessage="1" showErrorMessage="1" sqref="GO9:GO1000001">
      <formula1>1</formula1>
    </dataValidation>
    <dataValidation type="date" operator="greaterThan" allowBlank="1" showInputMessage="1" showErrorMessage="1" sqref="GV9:GV1000001">
      <formula1>1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1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1</formula1>
    </dataValidation>
    <dataValidation type="date" operator="greaterThan" allowBlank="1" showInputMessage="1" showErrorMessage="1" sqref="JE9:JE1000001">
      <formula1>1</formula1>
    </dataValidation>
    <dataValidation type="date" operator="greaterThan" allowBlank="1" showInputMessage="1" showErrorMessage="1" sqref="JF9:JF1000001">
      <formula1>1</formula1>
    </dataValidation>
    <dataValidation type="date" operator="greaterThan" allowBlank="1" showInputMessage="1" showErrorMessage="1" sqref="JM9:JM1000001">
      <formula1>1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1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1</formula1>
    </dataValidation>
    <dataValidation type="date" operator="greaterThan" allowBlank="1" showInputMessage="1" showErrorMessage="1" sqref="LG9:LG1000001">
      <formula1>1</formula1>
    </dataValidation>
    <dataValidation type="date" operator="greaterThan" allowBlank="1" showInputMessage="1" showErrorMessage="1" sqref="LH9:LH1000001">
      <formula1>1</formula1>
    </dataValidation>
    <dataValidation type="date" operator="greaterThan" allowBlank="1" showInputMessage="1" showErrorMessage="1" sqref="LO9:LO1000001">
      <formula1>1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1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1</formula1>
    </dataValidation>
    <dataValidation type="date" operator="greaterThan" allowBlank="1" showInputMessage="1" showErrorMessage="1" sqref="NL9:NL1000001">
      <formula1>1</formula1>
    </dataValidation>
    <dataValidation type="date" operator="greaterThan" allowBlank="1" showInputMessage="1" showErrorMessage="1" sqref="NM9:NM1000001">
      <formula1>1</formula1>
    </dataValidation>
    <dataValidation type="date" operator="greaterThan" allowBlank="1" showInputMessage="1" showErrorMessage="1" sqref="NT9:NT1000001">
      <formula1>1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1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1</formula1>
    </dataValidation>
    <dataValidation type="date" operator="greaterThan" allowBlank="1" showInputMessage="1" showErrorMessage="1" sqref="PQ9:PQ1000001">
      <formula1>1</formula1>
    </dataValidation>
    <dataValidation type="date" operator="greaterThan" allowBlank="1" showInputMessage="1" showErrorMessage="1" sqref="PR9:PR1000001">
      <formula1>1</formula1>
    </dataValidation>
    <dataValidation type="date" operator="greaterThan" allowBlank="1" showInputMessage="1" showErrorMessage="1" sqref="PY9:PY1000001">
      <formula1>1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1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1</formula1>
    </dataValidation>
    <dataValidation type="date" operator="greaterThan" allowBlank="1" showInputMessage="1" showErrorMessage="1" sqref="RW9:RW1000001">
      <formula1>1</formula1>
    </dataValidation>
    <dataValidation type="date" operator="greaterThan" allowBlank="1" showInputMessage="1" showErrorMessage="1" sqref="RX9:RX1000001">
      <formula1>1</formula1>
    </dataValidation>
    <dataValidation type="date" operator="greaterThan" allowBlank="1" showInputMessage="1" showErrorMessage="1" sqref="SE9:SE1000001">
      <formula1>1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1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1</formula1>
    </dataValidation>
    <dataValidation type="date" operator="greaterThan" allowBlank="1" showInputMessage="1" showErrorMessage="1" sqref="TY9:TY1000001">
      <formula1>1</formula1>
    </dataValidation>
    <dataValidation type="date" operator="greaterThan" allowBlank="1" showInputMessage="1" showErrorMessage="1" sqref="TZ9:TZ1000001">
      <formula1>1</formula1>
    </dataValidation>
    <dataValidation type="date" operator="greaterThan" allowBlank="1" showInputMessage="1" showErrorMessage="1" sqref="UG9:UG1000001">
      <formula1>1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1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customWidth="1"/>
    <col min="10" max="10" width="62.7109375" style="2" customWidth="1"/>
    <col min="11" max="11" width="58.7109375" style="2" customWidth="1"/>
    <col min="12" max="12" width="70.7109375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customWidth="1"/>
    <col min="40" max="40" width="84.7109375" style="2" customWidth="1"/>
    <col min="41" max="41" width="122.7109375" customWidth="1"/>
    <col min="42" max="42" width="154.7109375" customWidth="1"/>
    <col min="43" max="43" width="156.7109375" customWidth="1"/>
    <col min="44" max="44" width="168.7109375" customWidth="1"/>
    <col min="45" max="45" width="120.7109375" customWidth="1"/>
    <col min="46" max="46" width="128.7109375" customWidth="1"/>
    <col min="47" max="47" width="140.7109375" customWidth="1"/>
    <col min="48" max="48" width="122.7109375" customWidth="1"/>
    <col min="49" max="49" width="118.7109375" customWidth="1"/>
    <col min="50" max="50" width="100.7109375" customWidth="1"/>
    <col min="51" max="51" width="130.7109375" customWidth="1"/>
    <col min="52" max="52" width="162.7109375" customWidth="1"/>
    <col min="53" max="53" width="164.7109375" customWidth="1"/>
    <col min="54" max="54" width="176.7109375" customWidth="1"/>
    <col min="55" max="55" width="128.7109375" customWidth="1"/>
    <col min="56" max="56" width="136.7109375" customWidth="1"/>
    <col min="57" max="57" width="148.7109375" customWidth="1"/>
    <col min="58" max="58" width="130.7109375" customWidth="1"/>
    <col min="59" max="59" width="126.7109375" customWidth="1"/>
    <col min="60" max="60" width="92.7109375" customWidth="1"/>
    <col min="61" max="61" width="88.7109375" customWidth="1"/>
    <col min="62" max="62" width="116.7109375" customWidth="1"/>
    <col min="63" max="63" width="108.7109375" style="2" customWidth="1"/>
    <col min="64" max="64" width="146.7109375" customWidth="1"/>
    <col min="65" max="65" width="178.7109375" customWidth="1"/>
    <col min="66" max="66" width="180.7109375" customWidth="1"/>
    <col min="67" max="67" width="192.7109375" customWidth="1"/>
    <col min="68" max="68" width="144.7109375" customWidth="1"/>
    <col min="69" max="69" width="152.7109375" customWidth="1"/>
    <col min="70" max="70" width="164.7109375" customWidth="1"/>
    <col min="71" max="71" width="146.7109375" customWidth="1"/>
    <col min="72" max="72" width="142.7109375" customWidth="1"/>
    <col min="73" max="73" width="124.7109375" customWidth="1"/>
    <col min="74" max="74" width="154.7109375" customWidth="1"/>
    <col min="75" max="75" width="186.7109375" customWidth="1"/>
    <col min="76" max="76" width="188.7109375" customWidth="1"/>
    <col min="77" max="77" width="200.7109375" customWidth="1"/>
    <col min="78" max="78" width="152.7109375" customWidth="1"/>
    <col min="79" max="79" width="160.7109375" customWidth="1"/>
    <col min="80" max="80" width="172.7109375" customWidth="1"/>
    <col min="81" max="81" width="154.7109375" customWidth="1"/>
    <col min="82" max="82" width="150.7109375" customWidth="1"/>
    <col min="83" max="83" width="116.7109375" customWidth="1"/>
    <col min="84" max="84" width="112.7109375" customWidth="1"/>
    <col min="85" max="85" width="118.7109375" customWidth="1"/>
    <col min="86" max="86" width="136.7109375" customWidth="1"/>
    <col min="87" max="88" width="32.7109375" customWidth="1"/>
    <col min="89" max="89" width="16.7109375" customWidth="1"/>
    <col min="90" max="90" width="30.7109375" customWidth="1"/>
    <col min="91" max="91" width="42.7109375" customWidth="1"/>
    <col min="92" max="92" width="50.7109375" customWidth="1"/>
    <col min="93" max="93" width="62.7109375" customWidth="1"/>
    <col min="94" max="94" width="44.7109375" customWidth="1"/>
    <col min="95" max="95" width="40.7109375" customWidth="1"/>
    <col min="96" max="96" width="30.7109375" style="2" customWidth="1"/>
    <col min="97" max="97" width="26.7109375" customWidth="1"/>
    <col min="98" max="98" width="44.7109375" style="2" customWidth="1"/>
    <col min="99" max="99" width="42.7109375" customWidth="1"/>
    <col min="100" max="100" width="48.7109375" customWidth="1"/>
    <col min="101" max="101" width="40.7109375" customWidth="1"/>
    <col min="102" max="102" width="30.7109375" customWidth="1"/>
    <col min="103" max="103" width="40.7109375" customWidth="1"/>
    <col min="104" max="104" width="34.7109375" customWidth="1"/>
  </cols>
  <sheetData>
    <row r="1" spans="1:104" hidden="1">
      <c r="A1" s="3" t="s">
        <v>4</v>
      </c>
      <c r="B1" s="3" t="s">
        <v>1175</v>
      </c>
      <c r="C1" s="1" t="s">
        <v>24</v>
      </c>
      <c r="D1" s="1" t="s">
        <v>26</v>
      </c>
      <c r="E1" s="1" t="s">
        <v>3638</v>
      </c>
      <c r="F1" s="1" t="s">
        <v>3639</v>
      </c>
      <c r="G1" s="1" t="s">
        <v>3640</v>
      </c>
      <c r="H1" s="1" t="s">
        <v>3641</v>
      </c>
      <c r="I1" s="1" t="s">
        <v>3642</v>
      </c>
      <c r="J1" s="1" t="s">
        <v>3644</v>
      </c>
      <c r="K1" s="1" t="s">
        <v>3646</v>
      </c>
      <c r="L1" s="1" t="s">
        <v>3649</v>
      </c>
      <c r="M1" s="1" t="s">
        <v>3651</v>
      </c>
      <c r="N1" s="1" t="s">
        <v>3653</v>
      </c>
      <c r="O1" s="1" t="s">
        <v>3655</v>
      </c>
      <c r="P1" s="1" t="s">
        <v>3657</v>
      </c>
      <c r="Q1" s="1" t="s">
        <v>3658</v>
      </c>
      <c r="R1" s="1" t="s">
        <v>3660</v>
      </c>
      <c r="S1" s="1" t="s">
        <v>3662</v>
      </c>
      <c r="T1" s="1" t="s">
        <v>3664</v>
      </c>
      <c r="U1" s="1" t="s">
        <v>3665</v>
      </c>
      <c r="V1" s="1" t="s">
        <v>3667</v>
      </c>
      <c r="W1" s="1" t="s">
        <v>3668</v>
      </c>
      <c r="X1" s="1" t="s">
        <v>3670</v>
      </c>
      <c r="Y1" s="1" t="s">
        <v>3672</v>
      </c>
      <c r="Z1" s="1" t="s">
        <v>3674</v>
      </c>
      <c r="AA1" s="1" t="s">
        <v>3676</v>
      </c>
      <c r="AB1" s="1" t="s">
        <v>3679</v>
      </c>
      <c r="AC1" s="1" t="s">
        <v>3680</v>
      </c>
      <c r="AD1" s="1" t="s">
        <v>3681</v>
      </c>
      <c r="AE1" s="1" t="s">
        <v>3682</v>
      </c>
      <c r="AF1" s="1" t="s">
        <v>3684</v>
      </c>
      <c r="AG1" s="1" t="s">
        <v>3687</v>
      </c>
      <c r="AH1" s="1" t="s">
        <v>3689</v>
      </c>
      <c r="AI1" s="1" t="s">
        <v>3691</v>
      </c>
      <c r="AJ1" s="1" t="s">
        <v>3693</v>
      </c>
      <c r="AK1" s="1" t="s">
        <v>3694</v>
      </c>
      <c r="AL1" s="1" t="s">
        <v>3696</v>
      </c>
      <c r="AM1" s="1" t="s">
        <v>3699</v>
      </c>
      <c r="AN1" s="1" t="s">
        <v>3701</v>
      </c>
      <c r="AO1" s="1" t="s">
        <v>3702</v>
      </c>
      <c r="AP1" s="1" t="s">
        <v>3703</v>
      </c>
      <c r="AQ1" s="1" t="s">
        <v>3704</v>
      </c>
      <c r="AR1" s="1" t="s">
        <v>3705</v>
      </c>
      <c r="AS1" s="1" t="s">
        <v>3706</v>
      </c>
      <c r="AT1" s="1" t="s">
        <v>3707</v>
      </c>
      <c r="AU1" s="1" t="s">
        <v>3708</v>
      </c>
      <c r="AV1" s="1" t="s">
        <v>3709</v>
      </c>
      <c r="AW1" s="1" t="s">
        <v>3710</v>
      </c>
      <c r="AX1" s="1" t="s">
        <v>3711</v>
      </c>
      <c r="AY1" s="1" t="s">
        <v>3712</v>
      </c>
      <c r="AZ1" s="1" t="s">
        <v>3713</v>
      </c>
      <c r="BA1" s="1" t="s">
        <v>3714</v>
      </c>
      <c r="BB1" s="1" t="s">
        <v>3715</v>
      </c>
      <c r="BC1" s="1" t="s">
        <v>3716</v>
      </c>
      <c r="BD1" s="1" t="s">
        <v>3717</v>
      </c>
      <c r="BE1" s="1" t="s">
        <v>3718</v>
      </c>
      <c r="BF1" s="1" t="s">
        <v>3719</v>
      </c>
      <c r="BG1" s="1" t="s">
        <v>3720</v>
      </c>
      <c r="BH1" s="1" t="s">
        <v>3722</v>
      </c>
      <c r="BI1" s="1" t="s">
        <v>3723</v>
      </c>
      <c r="BJ1" s="1" t="s">
        <v>3725</v>
      </c>
      <c r="BK1" s="1" t="s">
        <v>3726</v>
      </c>
      <c r="BL1" s="1" t="s">
        <v>3727</v>
      </c>
      <c r="BM1" s="1" t="s">
        <v>3728</v>
      </c>
      <c r="BN1" s="1" t="s">
        <v>3729</v>
      </c>
      <c r="BO1" s="1" t="s">
        <v>3730</v>
      </c>
      <c r="BP1" s="1" t="s">
        <v>3731</v>
      </c>
      <c r="BQ1" s="1" t="s">
        <v>3732</v>
      </c>
      <c r="BR1" s="1" t="s">
        <v>3733</v>
      </c>
      <c r="BS1" s="1" t="s">
        <v>3734</v>
      </c>
      <c r="BT1" s="1" t="s">
        <v>3735</v>
      </c>
      <c r="BU1" s="1" t="s">
        <v>3736</v>
      </c>
      <c r="BV1" s="1" t="s">
        <v>3737</v>
      </c>
      <c r="BW1" s="1" t="s">
        <v>3738</v>
      </c>
      <c r="BX1" s="1" t="s">
        <v>3739</v>
      </c>
      <c r="BY1" s="1" t="s">
        <v>3740</v>
      </c>
      <c r="BZ1" s="1" t="s">
        <v>3741</v>
      </c>
      <c r="CA1" s="1" t="s">
        <v>3742</v>
      </c>
      <c r="CB1" s="1" t="s">
        <v>3743</v>
      </c>
      <c r="CC1" s="1" t="s">
        <v>3744</v>
      </c>
      <c r="CD1" s="1" t="s">
        <v>3745</v>
      </c>
      <c r="CE1" s="1" t="s">
        <v>3746</v>
      </c>
      <c r="CF1" s="1" t="s">
        <v>3747</v>
      </c>
      <c r="CG1" s="1" t="s">
        <v>3748</v>
      </c>
      <c r="CH1" s="1" t="s">
        <v>3750</v>
      </c>
      <c r="CI1" s="1" t="s">
        <v>3754</v>
      </c>
      <c r="CJ1" s="1" t="s">
        <v>3755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5" t="s">
        <v>4</v>
      </c>
      <c r="B2" s="5" t="s">
        <v>1175</v>
      </c>
      <c r="C2" s="1" t="s">
        <v>28</v>
      </c>
      <c r="D2" s="1"/>
      <c r="E2" s="1" t="s">
        <v>3638</v>
      </c>
      <c r="F2" s="1" t="s">
        <v>3639</v>
      </c>
      <c r="G2" s="1" t="s">
        <v>1427</v>
      </c>
      <c r="H2" s="1"/>
      <c r="I2" s="1" t="s">
        <v>3648</v>
      </c>
      <c r="J2" s="1"/>
      <c r="K2" s="1"/>
      <c r="L2" s="1" t="s">
        <v>3686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3698</v>
      </c>
      <c r="AH2" s="1"/>
      <c r="AI2" s="1"/>
      <c r="AJ2" s="1"/>
      <c r="AK2" s="1"/>
      <c r="AL2" s="1"/>
      <c r="AM2" s="1" t="s">
        <v>3753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3756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5" t="s">
        <v>25</v>
      </c>
      <c r="D3" s="1" t="s">
        <v>27</v>
      </c>
      <c r="G3" s="5" t="s">
        <v>189</v>
      </c>
      <c r="H3" s="1" t="s">
        <v>187</v>
      </c>
      <c r="I3" s="5" t="s">
        <v>3643</v>
      </c>
      <c r="J3" s="5" t="s">
        <v>3645</v>
      </c>
      <c r="K3" s="1" t="s">
        <v>3647</v>
      </c>
      <c r="L3" s="1" t="s">
        <v>3685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3697</v>
      </c>
      <c r="AH3" s="1"/>
      <c r="AI3" s="1"/>
      <c r="AJ3" s="1"/>
      <c r="AK3" s="1"/>
      <c r="AL3" s="1"/>
      <c r="AM3" s="1" t="s">
        <v>3724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3752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5" t="s">
        <v>4</v>
      </c>
      <c r="CJ3" s="5" t="s">
        <v>241</v>
      </c>
      <c r="CL3" s="5" t="s">
        <v>246</v>
      </c>
      <c r="CM3" s="1" t="s">
        <v>252</v>
      </c>
      <c r="CN3" s="1"/>
      <c r="CO3" s="1"/>
      <c r="CP3" s="1"/>
      <c r="CQ3" s="1"/>
      <c r="CR3" s="1" t="s">
        <v>101</v>
      </c>
      <c r="CS3" s="5" t="s">
        <v>260</v>
      </c>
      <c r="CT3" s="5" t="s">
        <v>12</v>
      </c>
      <c r="CU3" s="5"/>
      <c r="CV3" s="5" t="s">
        <v>268</v>
      </c>
      <c r="CW3" s="5"/>
      <c r="CX3" s="1" t="s">
        <v>270</v>
      </c>
      <c r="CY3" s="1" t="s">
        <v>272</v>
      </c>
      <c r="CZ3" s="1" t="s">
        <v>229</v>
      </c>
    </row>
    <row r="4" spans="1:104" hidden="1">
      <c r="L4" s="5" t="s">
        <v>3650</v>
      </c>
      <c r="M4" s="5" t="s">
        <v>12</v>
      </c>
      <c r="N4" s="5"/>
      <c r="O4" s="5" t="s">
        <v>3656</v>
      </c>
      <c r="P4" s="1" t="s">
        <v>101</v>
      </c>
      <c r="Q4" s="1" t="s">
        <v>3659</v>
      </c>
      <c r="R4" s="1" t="s">
        <v>3661</v>
      </c>
      <c r="S4" s="1" t="s">
        <v>3663</v>
      </c>
      <c r="T4" s="1" t="s">
        <v>38</v>
      </c>
      <c r="U4" s="1" t="s">
        <v>3666</v>
      </c>
      <c r="V4" s="1" t="s">
        <v>50</v>
      </c>
      <c r="W4" s="1" t="s">
        <v>3669</v>
      </c>
      <c r="X4" s="1" t="s">
        <v>3678</v>
      </c>
      <c r="Y4" s="1"/>
      <c r="Z4" s="1"/>
      <c r="AA4" s="1"/>
      <c r="AB4" s="1" t="s">
        <v>3683</v>
      </c>
      <c r="AC4" s="1"/>
      <c r="AD4" s="1"/>
      <c r="AE4" s="1"/>
      <c r="AF4" s="1" t="s">
        <v>229</v>
      </c>
      <c r="AG4" s="1" t="s">
        <v>3688</v>
      </c>
      <c r="AH4" s="1" t="s">
        <v>3690</v>
      </c>
      <c r="AI4" s="1" t="s">
        <v>3692</v>
      </c>
      <c r="AJ4" s="1" t="s">
        <v>1125</v>
      </c>
      <c r="AK4" s="1"/>
      <c r="AL4" s="1"/>
      <c r="AM4" s="5" t="s">
        <v>3700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3721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5" t="s">
        <v>3700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3721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3749</v>
      </c>
      <c r="CH4" s="1" t="s">
        <v>3751</v>
      </c>
      <c r="CM4" s="5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5" t="s">
        <v>265</v>
      </c>
      <c r="CW4" s="5" t="s">
        <v>267</v>
      </c>
    </row>
    <row r="5" spans="1:104" hidden="1">
      <c r="M5" s="5" t="s">
        <v>3652</v>
      </c>
      <c r="N5" s="5" t="s">
        <v>3654</v>
      </c>
      <c r="X5" s="1" t="s">
        <v>3671</v>
      </c>
      <c r="Y5" s="1" t="s">
        <v>3673</v>
      </c>
      <c r="Z5" s="1" t="s">
        <v>3675</v>
      </c>
      <c r="AA5" s="1" t="s">
        <v>3677</v>
      </c>
      <c r="AB5" s="5" t="s">
        <v>3650</v>
      </c>
      <c r="AC5" s="5" t="s">
        <v>12</v>
      </c>
      <c r="AD5" s="5"/>
      <c r="AE5" s="1" t="s">
        <v>3656</v>
      </c>
      <c r="AJ5" s="5" t="s">
        <v>195</v>
      </c>
      <c r="AK5" s="5" t="s">
        <v>3695</v>
      </c>
      <c r="AL5" s="1" t="s">
        <v>38</v>
      </c>
      <c r="AO5" s="5" t="s">
        <v>12</v>
      </c>
      <c r="AP5" s="5"/>
      <c r="AQ5" s="5"/>
      <c r="AR5" s="5"/>
      <c r="AS5" s="1" t="s">
        <v>22</v>
      </c>
      <c r="AT5" s="1"/>
      <c r="AU5" s="1"/>
      <c r="AV5" s="1"/>
      <c r="AW5" s="1"/>
      <c r="AY5" s="5" t="s">
        <v>12</v>
      </c>
      <c r="AZ5" s="5"/>
      <c r="BA5" s="5"/>
      <c r="BB5" s="5"/>
      <c r="BC5" s="1" t="s">
        <v>22</v>
      </c>
      <c r="BD5" s="1"/>
      <c r="BE5" s="1"/>
      <c r="BF5" s="1"/>
      <c r="BG5" s="1"/>
      <c r="BL5" s="5" t="s">
        <v>12</v>
      </c>
      <c r="BM5" s="5"/>
      <c r="BN5" s="5"/>
      <c r="BO5" s="5"/>
      <c r="BP5" s="1" t="s">
        <v>22</v>
      </c>
      <c r="BQ5" s="1"/>
      <c r="BR5" s="1"/>
      <c r="BS5" s="1"/>
      <c r="BT5" s="1"/>
      <c r="BV5" s="5" t="s">
        <v>12</v>
      </c>
      <c r="BW5" s="5"/>
      <c r="BX5" s="5"/>
      <c r="BY5" s="5"/>
      <c r="BZ5" s="1" t="s">
        <v>22</v>
      </c>
      <c r="CA5" s="1"/>
      <c r="CB5" s="1"/>
      <c r="CC5" s="1"/>
      <c r="CD5" s="1"/>
    </row>
    <row r="6" spans="1:104" hidden="1">
      <c r="AC6" s="5" t="s">
        <v>3652</v>
      </c>
      <c r="AD6" s="5" t="s">
        <v>3654</v>
      </c>
      <c r="AO6" s="5" t="s">
        <v>4</v>
      </c>
      <c r="AP6" s="5" t="s">
        <v>11</v>
      </c>
      <c r="AQ6" s="5"/>
      <c r="AR6" s="5"/>
      <c r="AS6" s="5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5" t="s">
        <v>4</v>
      </c>
      <c r="AZ6" s="5" t="s">
        <v>11</v>
      </c>
      <c r="BA6" s="5"/>
      <c r="BB6" s="5"/>
      <c r="BC6" s="5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5" t="s">
        <v>4</v>
      </c>
      <c r="BM6" s="5" t="s">
        <v>11</v>
      </c>
      <c r="BN6" s="5"/>
      <c r="BO6" s="5"/>
      <c r="BP6" s="5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5" t="s">
        <v>4</v>
      </c>
      <c r="BW6" s="5" t="s">
        <v>11</v>
      </c>
      <c r="BX6" s="5"/>
      <c r="BY6" s="5"/>
      <c r="BZ6" s="5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5" t="s">
        <v>6</v>
      </c>
      <c r="AQ7" s="1" t="s">
        <v>8</v>
      </c>
      <c r="AR7" s="1" t="s">
        <v>10</v>
      </c>
      <c r="AZ7" s="5" t="s">
        <v>6</v>
      </c>
      <c r="BA7" s="1" t="s">
        <v>8</v>
      </c>
      <c r="BB7" s="1" t="s">
        <v>10</v>
      </c>
      <c r="BM7" s="5" t="s">
        <v>6</v>
      </c>
      <c r="BN7" s="1" t="s">
        <v>8</v>
      </c>
      <c r="BO7" s="1" t="s">
        <v>10</v>
      </c>
      <c r="BW7" s="5" t="s">
        <v>6</v>
      </c>
      <c r="BX7" s="1" t="s">
        <v>8</v>
      </c>
      <c r="BY7" s="1" t="s">
        <v>10</v>
      </c>
    </row>
    <row r="8" spans="1:104">
      <c r="A8" s="3" t="s">
        <v>4</v>
      </c>
      <c r="B8" s="3" t="s">
        <v>1175</v>
      </c>
      <c r="C8" s="1" t="s">
        <v>24</v>
      </c>
      <c r="D8" s="1" t="s">
        <v>26</v>
      </c>
      <c r="E8" s="1" t="s">
        <v>3638</v>
      </c>
      <c r="F8" s="1" t="s">
        <v>3639</v>
      </c>
      <c r="G8" s="1" t="s">
        <v>3640</v>
      </c>
      <c r="H8" s="1" t="s">
        <v>3641</v>
      </c>
      <c r="I8" s="1" t="s">
        <v>3642</v>
      </c>
      <c r="J8" s="1" t="s">
        <v>3644</v>
      </c>
      <c r="K8" s="1" t="s">
        <v>3646</v>
      </c>
      <c r="L8" s="1" t="s">
        <v>3649</v>
      </c>
      <c r="M8" s="1" t="s">
        <v>3651</v>
      </c>
      <c r="N8" s="1" t="s">
        <v>3653</v>
      </c>
      <c r="O8" s="1" t="s">
        <v>3655</v>
      </c>
      <c r="P8" s="1" t="s">
        <v>3657</v>
      </c>
      <c r="Q8" s="1" t="s">
        <v>3658</v>
      </c>
      <c r="R8" s="1" t="s">
        <v>3660</v>
      </c>
      <c r="S8" s="1" t="s">
        <v>3662</v>
      </c>
      <c r="T8" s="1" t="s">
        <v>3664</v>
      </c>
      <c r="U8" s="1" t="s">
        <v>3665</v>
      </c>
      <c r="V8" s="1" t="s">
        <v>3667</v>
      </c>
      <c r="W8" s="1" t="s">
        <v>3668</v>
      </c>
      <c r="X8" s="1" t="s">
        <v>3670</v>
      </c>
      <c r="Y8" s="1" t="s">
        <v>3672</v>
      </c>
      <c r="Z8" s="1" t="s">
        <v>3674</v>
      </c>
      <c r="AA8" s="1" t="s">
        <v>3676</v>
      </c>
      <c r="AB8" s="1" t="s">
        <v>3679</v>
      </c>
      <c r="AC8" s="1" t="s">
        <v>3680</v>
      </c>
      <c r="AD8" s="1" t="s">
        <v>3681</v>
      </c>
      <c r="AE8" s="1" t="s">
        <v>3682</v>
      </c>
      <c r="AF8" s="1" t="s">
        <v>3684</v>
      </c>
      <c r="AG8" s="1" t="s">
        <v>3687</v>
      </c>
      <c r="AH8" s="1" t="s">
        <v>3689</v>
      </c>
      <c r="AI8" s="1" t="s">
        <v>3691</v>
      </c>
      <c r="AJ8" s="1" t="s">
        <v>3693</v>
      </c>
      <c r="AK8" s="1" t="s">
        <v>3694</v>
      </c>
      <c r="AL8" s="1" t="s">
        <v>3696</v>
      </c>
      <c r="AM8" s="1" t="s">
        <v>3699</v>
      </c>
      <c r="AN8" s="1" t="s">
        <v>3701</v>
      </c>
      <c r="AO8" s="1" t="s">
        <v>3702</v>
      </c>
      <c r="AP8" s="1" t="s">
        <v>3703</v>
      </c>
      <c r="AQ8" s="1" t="s">
        <v>3704</v>
      </c>
      <c r="AR8" s="1" t="s">
        <v>3705</v>
      </c>
      <c r="AS8" s="1" t="s">
        <v>3706</v>
      </c>
      <c r="AT8" s="1" t="s">
        <v>3707</v>
      </c>
      <c r="AU8" s="1" t="s">
        <v>3708</v>
      </c>
      <c r="AV8" s="1" t="s">
        <v>3709</v>
      </c>
      <c r="AW8" s="1" t="s">
        <v>3710</v>
      </c>
      <c r="AX8" s="1" t="s">
        <v>3711</v>
      </c>
      <c r="AY8" s="1" t="s">
        <v>3712</v>
      </c>
      <c r="AZ8" s="1" t="s">
        <v>3713</v>
      </c>
      <c r="BA8" s="1" t="s">
        <v>3714</v>
      </c>
      <c r="BB8" s="1" t="s">
        <v>3715</v>
      </c>
      <c r="BC8" s="1" t="s">
        <v>3716</v>
      </c>
      <c r="BD8" s="1" t="s">
        <v>3717</v>
      </c>
      <c r="BE8" s="1" t="s">
        <v>3718</v>
      </c>
      <c r="BF8" s="1" t="s">
        <v>3719</v>
      </c>
      <c r="BG8" s="1" t="s">
        <v>3720</v>
      </c>
      <c r="BH8" s="1" t="s">
        <v>3722</v>
      </c>
      <c r="BI8" s="1" t="s">
        <v>3723</v>
      </c>
      <c r="BJ8" s="1" t="s">
        <v>3725</v>
      </c>
      <c r="BK8" s="1" t="s">
        <v>3726</v>
      </c>
      <c r="BL8" s="1" t="s">
        <v>3727</v>
      </c>
      <c r="BM8" s="1" t="s">
        <v>3728</v>
      </c>
      <c r="BN8" s="1" t="s">
        <v>3729</v>
      </c>
      <c r="BO8" s="1" t="s">
        <v>3730</v>
      </c>
      <c r="BP8" s="1" t="s">
        <v>3731</v>
      </c>
      <c r="BQ8" s="1" t="s">
        <v>3732</v>
      </c>
      <c r="BR8" s="1" t="s">
        <v>3733</v>
      </c>
      <c r="BS8" s="1" t="s">
        <v>3734</v>
      </c>
      <c r="BT8" s="1" t="s">
        <v>3735</v>
      </c>
      <c r="BU8" s="1" t="s">
        <v>3736</v>
      </c>
      <c r="BV8" s="1" t="s">
        <v>3737</v>
      </c>
      <c r="BW8" s="1" t="s">
        <v>3738</v>
      </c>
      <c r="BX8" s="1" t="s">
        <v>3739</v>
      </c>
      <c r="BY8" s="1" t="s">
        <v>3740</v>
      </c>
      <c r="BZ8" s="1" t="s">
        <v>3741</v>
      </c>
      <c r="CA8" s="1" t="s">
        <v>3742</v>
      </c>
      <c r="CB8" s="1" t="s">
        <v>3743</v>
      </c>
      <c r="CC8" s="1" t="s">
        <v>3744</v>
      </c>
      <c r="CD8" s="1" t="s">
        <v>3745</v>
      </c>
      <c r="CE8" s="1" t="s">
        <v>3746</v>
      </c>
      <c r="CF8" s="1" t="s">
        <v>3747</v>
      </c>
      <c r="CG8" s="1" t="s">
        <v>3748</v>
      </c>
      <c r="CH8" s="1" t="s">
        <v>3750</v>
      </c>
      <c r="CI8" s="1" t="s">
        <v>3754</v>
      </c>
      <c r="CJ8" s="1" t="s">
        <v>3755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1</formula1>
    </dataValidation>
    <dataValidation type="date" operator="greaterThan" allowBlank="1" showInputMessage="1" showErrorMessage="1" sqref="K9:K1000001">
      <formula1>1</formula1>
    </dataValidation>
    <dataValidation type="list" allowBlank="1" showInputMessage="1" showErrorMessage="1" sqref="L9:L1000001">
      <formula1>'Codelijsten'!$FQ$4:$FQ$951</formula1>
    </dataValidation>
    <dataValidation type="list" allowBlank="1" showInputMessage="1" showErrorMessage="1" sqref="O9:O1000001">
      <formula1>'Codelijsten'!$FS$4:$FS$66</formula1>
    </dataValidation>
    <dataValidation type="date" operator="greaterThan" allowBlank="1" showInputMessage="1" showErrorMessage="1" sqref="P9:P1000001">
      <formula1>1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'Codelijsten'!$GA$4:$GA$918</formula1>
    </dataValidation>
    <dataValidation type="list" allowBlank="1" showInputMessage="1" showErrorMessage="1" sqref="AE9:AE1000001">
      <formula1>'Codelijsten'!$GC$4:$GC$66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'Codelijsten'!$GG$4:$GG$951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1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1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1</formula1>
    </dataValidation>
    <dataValidation type="date" operator="greaterThan" allowBlank="1" showInputMessage="1" showErrorMessage="1" sqref="CT9:CT1000001">
      <formula1>1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4</v>
      </c>
      <c r="B1" s="4" t="s">
        <v>3</v>
      </c>
      <c r="C1" s="4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4" t="s">
        <v>4924</v>
      </c>
      <c r="L1" s="4" t="s">
        <v>4925</v>
      </c>
      <c r="M1" s="1" t="s">
        <v>4926</v>
      </c>
      <c r="N1" s="1" t="s">
        <v>4927</v>
      </c>
      <c r="O1" s="1" t="s">
        <v>4928</v>
      </c>
      <c r="P1" s="1" t="s">
        <v>4929</v>
      </c>
      <c r="Q1" s="1" t="s">
        <v>4930</v>
      </c>
      <c r="R1" s="1" t="s">
        <v>4931</v>
      </c>
      <c r="S1" s="1" t="s">
        <v>4932</v>
      </c>
      <c r="T1" s="1" t="s">
        <v>24</v>
      </c>
      <c r="U1" s="1" t="s">
        <v>26</v>
      </c>
      <c r="V1" s="1" t="s">
        <v>4934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4935</v>
      </c>
      <c r="AG1" s="1" t="s">
        <v>4936</v>
      </c>
      <c r="AH1" s="1" t="s">
        <v>4937</v>
      </c>
      <c r="AI1" s="1" t="s">
        <v>4939</v>
      </c>
      <c r="AJ1" s="1" t="s">
        <v>255</v>
      </c>
      <c r="AK1" s="1" t="s">
        <v>256</v>
      </c>
      <c r="AL1" s="1" t="s">
        <v>4941</v>
      </c>
      <c r="AM1" s="1" t="s">
        <v>4943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5" t="s">
        <v>4</v>
      </c>
      <c r="B2" s="5" t="s">
        <v>23</v>
      </c>
      <c r="C2" s="5"/>
      <c r="D2" s="5"/>
      <c r="E2" s="5"/>
      <c r="F2" s="5"/>
      <c r="G2" s="5"/>
      <c r="H2" s="5"/>
      <c r="I2" s="5"/>
      <c r="J2" s="5"/>
      <c r="K2" s="5" t="s">
        <v>4933</v>
      </c>
      <c r="L2" s="5"/>
      <c r="M2" s="5"/>
      <c r="N2" s="5"/>
      <c r="O2" s="5"/>
      <c r="P2" s="5"/>
      <c r="Q2" s="5"/>
      <c r="R2" s="5"/>
      <c r="S2" s="5"/>
      <c r="T2" s="1" t="s">
        <v>28</v>
      </c>
      <c r="U2" s="1"/>
      <c r="V2" s="1" t="s">
        <v>4934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4935</v>
      </c>
      <c r="AG2" s="1" t="s">
        <v>4936</v>
      </c>
      <c r="AH2" s="1" t="s">
        <v>3643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12</v>
      </c>
      <c r="C3" s="5"/>
      <c r="D3" s="5"/>
      <c r="E3" s="5"/>
      <c r="F3" s="1" t="s">
        <v>22</v>
      </c>
      <c r="G3" s="1"/>
      <c r="H3" s="1"/>
      <c r="I3" s="1"/>
      <c r="J3" s="1"/>
      <c r="K3" s="5" t="s">
        <v>12</v>
      </c>
      <c r="L3" s="5"/>
      <c r="M3" s="5"/>
      <c r="N3" s="5"/>
      <c r="O3" s="1" t="s">
        <v>22</v>
      </c>
      <c r="P3" s="1"/>
      <c r="Q3" s="1"/>
      <c r="R3" s="1"/>
      <c r="S3" s="1"/>
      <c r="T3" s="5" t="s">
        <v>25</v>
      </c>
      <c r="U3" s="1" t="s">
        <v>27</v>
      </c>
      <c r="W3" s="5" t="s">
        <v>12</v>
      </c>
      <c r="X3" s="5"/>
      <c r="Y3" s="5"/>
      <c r="Z3" s="5"/>
      <c r="AA3" s="1" t="s">
        <v>22</v>
      </c>
      <c r="AB3" s="1"/>
      <c r="AC3" s="1"/>
      <c r="AD3" s="1"/>
      <c r="AE3" s="1"/>
      <c r="AH3" s="5" t="s">
        <v>4938</v>
      </c>
      <c r="AI3" s="5" t="s">
        <v>4940</v>
      </c>
      <c r="AK3" s="1" t="s">
        <v>257</v>
      </c>
      <c r="AL3" s="1" t="s">
        <v>4942</v>
      </c>
      <c r="AM3" s="1" t="s">
        <v>1423</v>
      </c>
      <c r="AO3" s="5" t="s">
        <v>246</v>
      </c>
      <c r="AP3" s="1" t="s">
        <v>252</v>
      </c>
      <c r="AQ3" s="1"/>
      <c r="AR3" s="1"/>
      <c r="AS3" s="1"/>
      <c r="AT3" s="1"/>
      <c r="AU3" s="1" t="s">
        <v>101</v>
      </c>
      <c r="AV3" s="5" t="s">
        <v>260</v>
      </c>
      <c r="AW3" s="5" t="s">
        <v>12</v>
      </c>
      <c r="AX3" s="5"/>
      <c r="AY3" s="5" t="s">
        <v>268</v>
      </c>
      <c r="AZ3" s="5"/>
      <c r="BA3" s="1" t="s">
        <v>270</v>
      </c>
      <c r="BB3" s="1" t="s">
        <v>272</v>
      </c>
      <c r="BC3" s="1" t="s">
        <v>229</v>
      </c>
    </row>
    <row r="4" spans="1:55" hidden="1">
      <c r="B4" s="5" t="s">
        <v>4</v>
      </c>
      <c r="C4" s="5" t="s">
        <v>11</v>
      </c>
      <c r="D4" s="5"/>
      <c r="E4" s="5"/>
      <c r="F4" s="5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5" t="s">
        <v>4</v>
      </c>
      <c r="L4" s="5" t="s">
        <v>11</v>
      </c>
      <c r="M4" s="5"/>
      <c r="N4" s="5"/>
      <c r="O4" s="5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5" t="s">
        <v>4</v>
      </c>
      <c r="X4" s="5" t="s">
        <v>11</v>
      </c>
      <c r="Y4" s="5"/>
      <c r="Z4" s="5"/>
      <c r="AA4" s="5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5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5" t="s">
        <v>265</v>
      </c>
      <c r="AZ4" s="5" t="s">
        <v>267</v>
      </c>
    </row>
    <row r="5" spans="1:55" hidden="1">
      <c r="C5" s="5" t="s">
        <v>6</v>
      </c>
      <c r="D5" s="1" t="s">
        <v>8</v>
      </c>
      <c r="E5" s="1" t="s">
        <v>10</v>
      </c>
      <c r="L5" s="5" t="s">
        <v>6</v>
      </c>
      <c r="M5" s="1" t="s">
        <v>8</v>
      </c>
      <c r="N5" s="1" t="s">
        <v>10</v>
      </c>
      <c r="X5" s="5" t="s">
        <v>6</v>
      </c>
      <c r="Y5" s="1" t="s">
        <v>8</v>
      </c>
      <c r="Z5" s="1" t="s">
        <v>10</v>
      </c>
    </row>
    <row r="6" spans="1:55">
      <c r="A6" s="3" t="s">
        <v>4</v>
      </c>
      <c r="B6" s="4" t="s">
        <v>23</v>
      </c>
      <c r="C6" s="4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4" t="s">
        <v>4933</v>
      </c>
      <c r="L6" s="4" t="s">
        <v>4925</v>
      </c>
      <c r="M6" s="1" t="s">
        <v>4926</v>
      </c>
      <c r="N6" s="1" t="s">
        <v>4927</v>
      </c>
      <c r="O6" s="1" t="s">
        <v>4928</v>
      </c>
      <c r="P6" s="1" t="s">
        <v>4929</v>
      </c>
      <c r="Q6" s="1" t="s">
        <v>4930</v>
      </c>
      <c r="R6" s="1" t="s">
        <v>4931</v>
      </c>
      <c r="S6" s="1" t="s">
        <v>4932</v>
      </c>
      <c r="T6" s="1" t="s">
        <v>24</v>
      </c>
      <c r="U6" s="1" t="s">
        <v>26</v>
      </c>
      <c r="V6" s="1" t="s">
        <v>4934</v>
      </c>
      <c r="W6" s="1" t="s">
        <v>179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4935</v>
      </c>
      <c r="AG6" s="1" t="s">
        <v>4936</v>
      </c>
      <c r="AH6" s="1" t="s">
        <v>4937</v>
      </c>
      <c r="AI6" s="1" t="s">
        <v>4939</v>
      </c>
      <c r="AJ6" s="1" t="s">
        <v>255</v>
      </c>
      <c r="AK6" s="1" t="s">
        <v>256</v>
      </c>
      <c r="AL6" s="1" t="s">
        <v>4941</v>
      </c>
      <c r="AM6" s="1" t="s">
        <v>4943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2024-05-28T09:40:39Z</dcterms:created>
  <dcterms:modified xsi:type="dcterms:W3CDTF">2024-05-28T09:40:39Z</dcterms:modified>
</cp:coreProperties>
</file>