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<sst xmlns="http://schemas.openxmlformats.org/spreadsheetml/2006/main" count="28436" uniqueCount="5449">
  <si>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</si>
  <si>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</si>
  <si>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</si>
  <si>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</si>
  <si>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</si>
  <si>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</si>
  <si>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</si>
  <si>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</si>
  <si>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</si>
  <si>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</si>
  <si>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</si>
  <si>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</si>
  <si>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</si>
  <si>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</si>
  <si>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</si>
  <si>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</si>
  <si>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</si>
  <si>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</si>
  <si>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</si>
  <si>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</si>
  <si>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</si>
  <si>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</si>
  <si>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</si>
  <si>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</si>
  <si>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</si>
  <si>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</si>
  <si>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</si>
  <si>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</si>
  <si>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</si>
  <si>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</si>
  <si>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</si>
  <si>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</si>
  <si>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</si>
  <si>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</si>
  <si>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</si>
  <si>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</si>
  <si>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</si>
  <si>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</si>
  <si>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</si>
  <si>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</si>
  <si>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</si>
  <si>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</si>
  <si>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</si>
  <si>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</si>
  <si>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</si>
  <si>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</si>
  <si>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</si>
  <si>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</si>
  <si>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</si>
  <si>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</si>
  <si>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</si>
  <si>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</si>
  <si>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</si>
  <si>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</si>
  <si>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</si>
  <si>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</si>
  <si>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</si>
  <si>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</si>
  <si>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</si>
  <si>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</si>
  <si>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</si>
  <si>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</si>
  <si>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</si>
  <si>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</si>
  <si>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</si>
  <si>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</si>
  <si>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</si>
  <si>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</si>
  <si>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</si>
  <si>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</si>
  <si>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</si>
  <si>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</si>
  <si>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</si>
  <si>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</si>
  <si>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</si>
  <si>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</si>
  <si>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</si>
  <si>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</si>
  <si>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</si>
  <si>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</si>
  <si>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</si>
  <si>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</si>
  <si>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</si>
  <si>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</si>
  <si>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</si>
  <si>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</si>
  <si>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</si>
  <si>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</si>
  <si>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</si>
  <si>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</si>
  <si>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</si>
  <si>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</si>
  <si>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</si>
  <si>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</si>
  <si>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</si>
  <si>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</si>
  <si>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</si>
  <si>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</si>
  <si>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</si>
  <si>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</si>
  <si>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</si>
  <si>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</si>
  <si>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</si>
  <si>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</si>
  <si>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</si>
  <si>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</si>
  <si>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</si>
  <si>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</si>
  <si>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</si>
  <si>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</si>
  <si>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</si>
  <si>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</si>
  <si>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</si>
  <si>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</si>
  <si>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</si>
  <si>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</si>
  <si>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</si>
  <si>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</si>
  <si>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</si>
  <si>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</si>
  <si>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</si>
  <si>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</si>
  <si>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</si>
  <si>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</si>
  <si>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</si>
  <si>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</si>
  <si>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</si>
  <si>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</si>
  <si>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</si>
  <si>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</si>
  <si>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</si>
  <si>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</si>
  <si>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</si>
  <si>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</si>
  <si>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</si>
  <si>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</si>
  <si>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</si>
  <si>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</si>
  <si>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</si>
  <si>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</si>
  <si>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</si>
  <si>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</si>
  <si>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</si>
  <si>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</si>
  <si>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</si>
  <si>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</si>
  <si>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</si>
  <si>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</si>
  <si>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</si>
  <si>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</si>
  <si>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</si>
  <si>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</si>
  <si>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</si>
  <si>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</si>
  <si>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</si>
  <si>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</si>
  <si>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</si>
  <si>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</si>
  <si>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</si>
  <si>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</si>
  <si>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</si>
  <si>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</si>
  <si>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</si>
  <si>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</si>
  <si>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</si>
  <si>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</si>
  <si>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</si>
  <si>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</si>
  <si>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</si>
  <si>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</si>
  <si>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</si>
  <si>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</si>
  <si>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</si>
  <si>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</si>
  <si>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</si>
  <si>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</si>
  <si>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</si>
  <si>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</si>
  <si>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</si>
  <si>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</si>
  <si>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</si>
  <si>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</si>
  <si>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</si>
  <si>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</si>
  <si>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</si>
  <si>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</si>
  <si>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</si>
  <si>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</si>
  <si>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</si>
  <si>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</si>
  <si>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</si>
  <si>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</si>
  <si>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</si>
  <si>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</si>
  <si>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</si>
  <si>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</si>
  <si>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</si>
  <si>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</si>
  <si>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</si>
  <si>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</si>
  <si>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</si>
  <si>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</si>
  <si>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</si>
  <si>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</si>
  <si>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</si>
  <si>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</si>
  <si>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</si>
  <si>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</si>
  <si>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</si>
  <si>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</si>
  <si>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</si>
  <si>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</si>
  <si>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</si>
  <si>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</si>
  <si>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</si>
  <si>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</si>
  <si>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</si>
  <si>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</si>
  <si>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</si>
  <si>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</si>
  <si>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</si>
  <si>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</si>
  <si>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</si>
  <si>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</si>
  <si>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</si>
  <si>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</si>
  <si>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</si>
  <si>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</si>
  <si>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</si>
  <si>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</si>
  <si>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</si>
  <si>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</si>
  <si>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</si>
  <si>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</si>
  <si>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</si>
  <si>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</si>
  <si>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</si>
  <si>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</si>
  <si>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</si>
  <si>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</si>
  <si>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</si>
  <si>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</si>
  <si>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</si>
  <si>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</si>
  <si>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</si>
  <si>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</si>
  <si>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</si>
  <si>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</si>
  <si>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</si>
  <si>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</si>
  <si>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</si>
  <si>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</si>
  <si>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</si>
  <si>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</si>
  <si>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</si>
  <si>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</si>
  <si>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</si>
  <si>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</si>
  <si>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</si>
  <si>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</si>
  <si>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</si>
  <si>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</si>
  <si>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</si>
  <si>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</si>
  <si>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</si>
  <si>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</si>
  <si>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</si>
  <si>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</si>
  <si>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</si>
  <si>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</si>
  <si>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</si>
  <si>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</si>
  <si>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</si>
  <si>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</si>
  <si>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</si>
  <si>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</si>
  <si>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</si>
  <si>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</si>
  <si>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</si>
  <si>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</si>
  <si>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</si>
  <si>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</si>
  <si>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</si>
  <si>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</si>
  <si>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</si>
  <si>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</si>
  <si>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</si>
  <si>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</si>
  <si>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</si>
  <si>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</si>
  <si>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</si>
  <si>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</si>
  <si>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</si>
  <si>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</si>
  <si>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</si>
  <si>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</si>
  <si>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</si>
  <si>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</si>
  <si>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</si>
  <si>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</si>
  <si>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</si>
  <si>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</si>
  <si>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</si>
  <si>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</si>
  <si>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</si>
  <si>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</si>
  <si>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</si>
  <si>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</si>
  <si>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</si>
  <si>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</si>
  <si>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</si>
  <si>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</si>
  <si>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</si>
  <si>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</si>
  <si>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</si>
  <si>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</si>
  <si>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</si>
  <si>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</si>
  <si>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</si>
  <si>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</si>
  <si>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</si>
  <si>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</si>
  <si>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</si>
  <si>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</si>
  <si>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</si>
  <si>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</si>
  <si>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</si>
  <si>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</si>
  <si>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</si>
  <si>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</si>
  <si>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</si>
  <si>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</si>
  <si>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</si>
  <si>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</si>
  <si>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</si>
  <si>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</si>
  <si>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</si>
  <si>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</si>
  <si>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</si>
  <si>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</si>
  <si>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</si>
  <si>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</si>
  <si>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</si>
  <si>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</si>
  <si>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</si>
  <si>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</si>
  <si>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</si>
  <si>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</si>
  <si>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</si>
  <si>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</si>
  <si>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</si>
  <si>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</si>
  <si>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</si>
  <si>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</si>
  <si>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</si>
  <si>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</si>
  <si>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</si>
  <si>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</si>
  <si>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</si>
  <si>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</si>
  <si>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</si>
  <si>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</si>
  <si>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</si>
  <si>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</si>
  <si>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</si>
  <si>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</si>
  <si>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</si>
  <si>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</si>
  <si>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</si>
  <si>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</si>
  <si>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</si>
  <si>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</si>
  <si>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</si>
  <si>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</si>
  <si>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</si>
  <si>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</si>
  <si>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</si>
  <si>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</si>
  <si>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</si>
  <si>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</si>
  <si>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</si>
  <si>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</si>
  <si>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</si>
  <si>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</si>
  <si>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</si>
  <si>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</si>
  <si>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</si>
  <si>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</si>
  <si>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</si>
  <si>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</si>
  <si>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</si>
  <si>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</si>
  <si>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</si>
  <si>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</si>
  <si>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</si>
  <si>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</si>
  <si>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</si>
  <si>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</si>
  <si>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</si>
  <si>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</si>
  <si>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</si>
  <si>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</si>
  <si>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</si>
  <si>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</si>
  <si>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</si>
  <si>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</si>
  <si>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</si>
  <si>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</si>
  <si>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</si>
  <si>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</si>
  <si>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</si>
  <si>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</si>
  <si>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</si>
  <si>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</si>
  <si>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</si>
  <si>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</si>
  <si>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</si>
  <si>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</si>
  <si>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</si>
  <si>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</si>
  <si>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</si>
  <si>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</si>
  <si>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</si>
  <si>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</si>
  <si>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</si>
  <si>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</si>
  <si>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</si>
  <si>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</si>
  <si>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</si>
  <si>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</si>
  <si>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</si>
  <si>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</si>
  <si>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</si>
  <si>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</si>
  <si>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</si>
  <si>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</si>
  <si>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</si>
  <si>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</si>
  <si>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</si>
  <si>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</si>
  <si>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</si>
  <si>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</si>
  <si>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</si>
  <si>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</si>
  <si>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</si>
  <si>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</si>
  <si>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</si>
  <si>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</si>
  <si>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</si>
  <si>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</si>
  <si>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</si>
  <si>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</si>
  <si>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</si>
  <si>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</si>
  <si>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</si>
  <si>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</si>
  <si>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</si>
  <si>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</si>
  <si>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</si>
  <si>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</si>
  <si>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</si>
  <si>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</si>
  <si>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</si>
  <si>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</si>
  <si>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</si>
  <si>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</si>
  <si>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</si>
  <si>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</si>
  <si>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</si>
  <si>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</si>
  <si>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</si>
  <si>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</si>
  <si>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</si>
  <si>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</si>
  <si>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</si>
  <si>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</si>
  <si>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</si>
  <si>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</si>
  <si>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</si>
  <si>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</si>
  <si>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</si>
  <si>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</si>
  <si>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</si>
  <si>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</si>
  <si>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</si>
  <si>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</si>
  <si>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</si>
  <si>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</si>
  <si>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</si>
  <si>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</si>
  <si>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</si>
  <si>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</si>
  <si>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</si>
  <si>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</si>
  <si>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</si>
  <si>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</si>
  <si>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</si>
  <si>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</si>
  <si>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</si>
  <si>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</si>
  <si>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</si>
  <si>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</si>
  <si>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</si>
  <si>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</si>
  <si>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</si>
  <si>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</si>
  <si>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</si>
  <si>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</si>
  <si>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</si>
  <si>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</si>
  <si>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</si>
  <si>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</si>
  <si>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</si>
  <si>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</si>
  <si>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</si>
  <si>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</si>
  <si>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</si>
  <si>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</si>
  <si>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</si>
  <si>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</si>
  <si>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</si>
  <si>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</si>
  <si>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</si>
  <si>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</si>
  <si>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</si>
  <si>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</si>
  <si>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</si>
  <si>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</si>
  <si>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</si>
  <si>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</si>
  <si>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</si>
  <si>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</si>
  <si>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</si>
  <si>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</si>
  <si>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</si>
  <si>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</si>
  <si>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</si>
  <si>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</si>
  <si>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</si>
  <si>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</si>
  <si>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</si>
  <si>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</si>
  <si>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</si>
  <si>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</si>
  <si>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</si>
  <si>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</si>
  <si>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</si>
  <si>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</si>
  <si>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</si>
  <si>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</si>
  <si>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</si>
  <si>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</si>
  <si>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</si>
  <si>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</si>
  <si>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</si>
  <si>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</si>
  <si>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</si>
  <si>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</si>
  <si>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</si>
  <si>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</si>
  <si>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</si>
  <si>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</si>
  <si>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</si>
  <si>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</si>
  <si>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</si>
  <si>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</si>
  <si>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</si>
  <si>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</si>
  <si>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</si>
  <si>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</si>
  <si>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</si>
  <si>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</si>
  <si>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</si>
  <si>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</si>
  <si>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</si>
  <si>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</si>
  <si>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</si>
  <si>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</si>
  <si>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</si>
  <si>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</si>
  <si>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</si>
  <si>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</si>
  <si>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</si>
  <si>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</si>
  <si>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</si>
  <si>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</si>
  <si>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</si>
  <si>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</si>
  <si>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</si>
  <si>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</si>
  <si>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</si>
  <si>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</si>
  <si>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</si>
  <si>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</si>
  <si>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</si>
  <si>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</si>
  <si>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</si>
  <si>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</si>
  <si>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</si>
  <si>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</si>
  <si>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</si>
  <si>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</si>
  <si>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</si>
  <si>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</si>
  <si>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</si>
  <si>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</si>
  <si>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</si>
  <si>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</si>
  <si>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</si>
  <si>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</si>
  <si>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</si>
  <si>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</si>
  <si>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</si>
  <si>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</si>
  <si>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</si>
  <si>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</si>
  <si>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</si>
  <si>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</si>
  <si>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</si>
  <si>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</si>
  <si>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</si>
  <si>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</si>
  <si>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</si>
  <si>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</si>
  <si>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</si>
  <si>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</si>
  <si>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</si>
  <si>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</si>
  <si>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</si>
  <si>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</si>
  <si>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</si>
  <si>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</si>
  <si>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</si>
  <si>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</si>
  <si>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</si>
  <si>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</si>
  <si>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</si>
  <si>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</si>
  <si>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</si>
  <si>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</si>
  <si>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</si>
  <si>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</si>
  <si>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</si>
  <si>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</si>
  <si>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</si>
  <si>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</si>
  <si>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</si>
  <si>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</si>
  <si>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</si>
  <si>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</si>
  <si>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</si>
  <si>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</si>
  <si>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</si>
  <si>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</si>
  <si>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</si>
  <si>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</si>
  <si>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</si>
  <si>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</si>
  <si>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</si>
  <si>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</si>
  <si>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</si>
  <si>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</si>
  <si>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</si>
  <si>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</si>
  <si>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</si>
  <si>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</si>
  <si>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</si>
  <si>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</si>
  <si>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</si>
  <si>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</si>
  <si>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</si>
  <si>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</si>
  <si>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</si>
  <si>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</si>
  <si>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</si>
  <si>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</si>
  <si>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</si>
  <si>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</si>
  <si>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</si>
  <si>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</si>
  <si>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</si>
  <si>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</si>
  <si>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</si>
  <si>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</si>
  <si>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</si>
  <si>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</si>
  <si>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</si>
  <si>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</si>
  <si>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</si>
  <si>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</si>
  <si>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</si>
  <si>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</si>
  <si>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</si>
  <si>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</si>
  <si>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</si>
  <si>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</si>
  <si>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</si>
  <si>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</si>
  <si>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</si>
  <si>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</si>
  <si>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</si>
  <si>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</si>
  <si>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</si>
  <si>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</si>
  <si>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</si>
  <si>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</si>
  <si>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</si>
  <si>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</si>
  <si>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</si>
  <si>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</si>
  <si>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</si>
  <si>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</si>
  <si>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</si>
  <si>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</si>
  <si>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</si>
  <si>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</si>
  <si>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</si>
  <si>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</si>
  <si>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</si>
  <si>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</si>
  <si>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</si>
  <si>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</si>
  <si>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</si>
  <si>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</si>
  <si>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</si>
  <si>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</si>
  <si>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</si>
  <si>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</si>
  <si>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</si>
  <si>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</si>
  <si>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</si>
  <si>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</si>
  <si>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</si>
  <si>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</si>
  <si>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</si>
  <si>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</si>
  <si>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</si>
  <si>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</si>
  <si>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</si>
  <si>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</si>
  <si>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</si>
  <si>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</si>
  <si>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</si>
  <si>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</si>
  <si>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</si>
  <si>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</si>
  <si>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</si>
  <si>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</si>
  <si>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</si>
  <si>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</si>
  <si>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</si>
  <si>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</si>
  <si>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</si>
  <si>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</si>
  <si>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</si>
  <si>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</si>
  <si>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</si>
  <si>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</si>
  <si>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</si>
  <si>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</si>
  <si>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</si>
  <si>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</si>
  <si>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</si>
  <si>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</si>
  <si>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</si>
  <si>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</si>
  <si>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</si>
  <si>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</si>
  <si>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</si>
  <si>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</si>
  <si>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</si>
  <si>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</si>
  <si>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</si>
  <si>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</si>
  <si>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</si>
  <si>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</si>
  <si>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</si>
  <si>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</si>
  <si>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</si>
  <si>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</si>
  <si>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</si>
  <si>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</si>
  <si>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</si>
  <si>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</si>
  <si>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</si>
  <si>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</si>
  <si>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</si>
  <si>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</si>
  <si>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</si>
  <si>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</si>
  <si>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</si>
  <si>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</si>
  <si>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</si>
  <si>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</si>
  <si>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</si>
  <si>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</si>
  <si>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</si>
  <si>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</si>
  <si>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</si>
  <si>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</si>
  <si>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</si>
  <si>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</si>
  <si>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</si>
  <si>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</si>
  <si>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</si>
  <si>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</si>
  <si>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</si>
  <si>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</si>
  <si>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</si>
  <si>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</si>
  <si>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</si>
  <si>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</si>
  <si>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</si>
  <si>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</si>
  <si>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</si>
  <si>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</si>
  <si>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</si>
  <si>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</si>
  <si>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</si>
  <si>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</si>
  <si>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</si>
  <si>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</si>
  <si>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</si>
  <si>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</si>
  <si>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</si>
  <si>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</si>
  <si>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</si>
  <si>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</si>
  <si>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</si>
  <si>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</si>
  <si>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</si>
  <si>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</si>
  <si>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</si>
  <si>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</si>
  <si>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</si>
  <si>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</si>
  <si>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</si>
  <si>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</si>
  <si>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</si>
  <si>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</si>
  <si>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</si>
  <si>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</si>
  <si>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</si>
  <si>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</si>
  <si>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</si>
  <si>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</si>
  <si>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</si>
  <si>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</si>
  <si>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</si>
  <si>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</si>
  <si>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</si>
  <si>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</si>
  <si>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</si>
  <si>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</si>
  <si>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</si>
  <si>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</si>
  <si>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</si>
  <si>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</si>
  <si>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</si>
  <si>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</si>
  <si>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</si>
  <si>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</si>
  <si>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</si>
  <si>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</si>
  <si>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</si>
  <si>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</si>
  <si>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</si>
  <si>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</si>
  <si>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</si>
  <si>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</si>
  <si>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</si>
  <si>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</si>
  <si>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</si>
  <si>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</si>
  <si>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</si>
  <si>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</si>
  <si>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</si>
  <si>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</si>
  <si>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</si>
  <si>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</si>
  <si>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</si>
  <si>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</si>
  <si>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</si>
  <si>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</si>
  <si>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</si>
  <si>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</si>
  <si>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</si>
  <si>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</si>
  <si>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</si>
  <si>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</si>
  <si>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</si>
  <si>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</si>
  <si>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</si>
  <si>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</si>
  <si>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</si>
  <si>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</si>
  <si>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</si>
  <si>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</si>
  <si>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</si>
  <si>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</si>
  <si>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</si>
  <si>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</si>
  <si>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</si>
  <si>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</si>
  <si>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</si>
  <si>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</si>
  <si>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</si>
  <si>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</si>
  <si>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</si>
  <si>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</si>
  <si>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</si>
  <si>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</si>
  <si>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</si>
  <si>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</si>
  <si>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</si>
  <si>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</si>
  <si>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</si>
  <si>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</si>
  <si>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</si>
  <si>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</si>
  <si>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</si>
  <si>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</si>
  <si>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</si>
  <si>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</si>
  <si>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</si>
  <si>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</si>
  <si>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</si>
  <si>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</si>
  <si>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</si>
  <si>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</si>
  <si>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</si>
  <si>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</si>
  <si>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</si>
  <si>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</si>
  <si>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</si>
  <si>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</si>
  <si>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</si>
  <si>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</si>
  <si>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</si>
  <si>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</si>
  <si>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</si>
  <si>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</si>
  <si>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</si>
  <si>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</si>
  <si>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</si>
  <si>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</si>
  <si>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</si>
  <si>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</si>
  <si>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</si>
  <si>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</si>
  <si>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</si>
  <si>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</si>
  <si>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</si>
  <si>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</si>
  <si>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</si>
  <si>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</si>
  <si>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</si>
  <si>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</si>
  <si>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</si>
  <si>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</si>
  <si>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</si>
  <si>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</si>
  <si>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</si>
  <si>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</si>
  <si>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</si>
  <si>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</si>
  <si>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</si>
  <si>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</si>
  <si>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</si>
  <si>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</si>
  <si>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</si>
  <si>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</si>
  <si>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</si>
  <si>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</si>
  <si>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</si>
  <si>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</si>
  <si>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</si>
  <si>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</si>
  <si>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</si>
  <si>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</si>
  <si>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</si>
  <si>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</si>
  <si>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</si>
  <si>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</si>
  <si>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</si>
  <si>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</si>
  <si>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</si>
  <si>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</si>
  <si>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</si>
  <si>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</si>
  <si>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</si>
  <si>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</si>
  <si>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</si>
  <si>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</si>
  <si>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</si>
  <si>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</si>
  <si>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</si>
  <si>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</si>
  <si>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</si>
  <si>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</si>
  <si>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</si>
  <si>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</si>
  <si>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</si>
  <si>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</si>
  <si>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</si>
  <si>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</si>
  <si>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</si>
  <si>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</si>
  <si>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</si>
  <si>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</si>
  <si>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</si>
  <si>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</si>
  <si>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</si>
  <si>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</si>
  <si>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</si>
  <si>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</si>
  <si>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</si>
  <si>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</si>
  <si>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</si>
  <si>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</si>
  <si>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</si>
  <si>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</si>
  <si>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</si>
  <si>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</si>
  <si>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</si>
  <si>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</si>
  <si>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</si>
  <si>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</si>
  <si>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</si>
  <si>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</si>
  <si>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</si>
  <si>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</si>
  <si>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</si>
  <si>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</si>
  <si>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</si>
  <si>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</si>
  <si>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</si>
  <si>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</si>
  <si>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</si>
  <si>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</si>
  <si>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</si>
  <si>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</si>
  <si>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</si>
  <si>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</si>
  <si>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</si>
  <si>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</si>
  <si>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</si>
  <si>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</si>
  <si>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</si>
  <si>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</si>
  <si>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</si>
  <si>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</si>
  <si>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</si>
  <si>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</si>
  <si>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</si>
  <si>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</si>
  <si>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</si>
  <si>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</si>
  <si>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</si>
  <si>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</si>
  <si>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</si>
  <si>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</si>
  <si>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</si>
  <si>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</si>
  <si>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</si>
  <si>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</si>
  <si>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</si>
  <si>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</si>
  <si>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</si>
  <si>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</si>
  <si>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</si>
  <si>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</si>
  <si>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</si>
  <si>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</si>
  <si>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</si>
  <si>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</si>
  <si>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</si>
  <si>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</si>
  <si>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</si>
  <si>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</si>
  <si>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</si>
  <si>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</si>
  <si>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</si>
  <si>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</si>
  <si>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</si>
  <si>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</si>
  <si>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</si>
  <si>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</si>
  <si>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</si>
  <si>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</si>
  <si>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</si>
  <si>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</si>
  <si>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</si>
  <si>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</si>
  <si>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</si>
  <si>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</si>
  <si>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</si>
  <si>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</si>
  <si>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</si>
  <si>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</si>
  <si>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</si>
  <si>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</si>
  <si>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</si>
  <si>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</si>
  <si>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</si>
  <si>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</si>
  <si>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</si>
  <si>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</si>
  <si>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</si>
  <si>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</si>
  <si>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</si>
  <si>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</si>
  <si>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</si>
  <si>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</si>
  <si>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</si>
  <si>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</si>
  <si>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</si>
  <si>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</si>
  <si>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</si>
  <si>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</si>
  <si>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</si>
  <si>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</si>
  <si>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</si>
  <si>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</si>
  <si>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</si>
  <si>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</si>
  <si>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</si>
  <si>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</si>
  <si>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</si>
  <si>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</si>
  <si>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</si>
  <si>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</si>
  <si>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</si>
  <si>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</si>
  <si>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</si>
  <si>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</si>
  <si>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</si>
  <si>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</si>
  <si>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</si>
  <si>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</si>
  <si>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</si>
  <si>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</si>
  <si>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</si>
  <si>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</si>
  <si>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</si>
  <si>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</si>
  <si>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</si>
  <si>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</si>
  <si>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</si>
  <si>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</si>
  <si>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</si>
  <si>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</si>
  <si>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</si>
  <si>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</si>
  <si>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</si>
  <si>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</si>
  <si>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</si>
  <si>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</si>
  <si>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</si>
  <si>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</si>
  <si>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</si>
  <si>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</si>
  <si>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</si>
  <si>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</si>
  <si>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</si>
  <si>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</si>
  <si>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</si>
  <si>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</si>
  <si>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</si>
  <si>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</si>
  <si>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</si>
  <si>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</si>
  <si>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</si>
  <si>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</si>
  <si>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</si>
  <si>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</si>
  <si>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</si>
  <si>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</si>
  <si>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</si>
  <si>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</si>
  <si>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</si>
  <si>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</si>
  <si>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</si>
  <si>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</si>
  <si>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</si>
  <si>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</si>
  <si>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</si>
  <si>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</si>
  <si>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</si>
  <si>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</si>
  <si>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</si>
  <si>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</si>
  <si>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</si>
  <si>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</si>
  <si>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</si>
  <si>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</si>
  <si>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</si>
  <si>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</si>
  <si>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</si>
  <si>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</si>
  <si>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</si>
  <si>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</si>
  <si>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</si>
  <si>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</si>
  <si>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</si>
  <si>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</si>
  <si>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</si>
  <si>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</si>
  <si>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</si>
  <si>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</si>
  <si>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</si>
  <si>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</si>
  <si>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</si>
  <si>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</si>
  <si>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</si>
  <si>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</si>
  <si>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</si>
  <si>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</si>
  <si>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</si>
  <si>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</si>
  <si>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</si>
  <si>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</si>
  <si>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</si>
  <si>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</si>
  <si>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</si>
  <si>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</si>
  <si>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</si>
  <si>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</si>
  <si>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</si>
  <si>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</si>
  <si>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</si>
  <si>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</si>
  <si>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</si>
  <si>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</si>
  <si>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</si>
  <si>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</si>
  <si>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</si>
  <si>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</si>
  <si>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</si>
  <si>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</si>
  <si>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</si>
  <si>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</si>
  <si>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</si>
  <si>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</si>
  <si>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</si>
  <si>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</si>
  <si>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</si>
  <si>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</si>
  <si>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</si>
  <si>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</si>
  <si>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</si>
  <si>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</si>
  <si>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</si>
  <si>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</si>
  <si>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</si>
  <si>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</si>
  <si>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</si>
  <si>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</si>
  <si>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</si>
  <si>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</si>
  <si>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</si>
  <si>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</si>
  <si>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</si>
  <si>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</si>
  <si>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</si>
  <si>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</si>
  <si>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</si>
  <si>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</si>
  <si>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</si>
  <si>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</si>
  <si>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</si>
  <si>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</si>
  <si>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</si>
  <si>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</si>
  <si>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</si>
  <si>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</si>
  <si>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</si>
  <si>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</si>
  <si>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</si>
  <si>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</si>
  <si>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</si>
  <si>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</si>
  <si>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</si>
  <si>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</si>
  <si>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</si>
  <si>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</si>
  <si>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</si>
  <si>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</si>
  <si>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</si>
  <si>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</si>
  <si>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</si>
  <si>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</si>
  <si>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</si>
  <si>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</si>
  <si>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</si>
  <si>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</si>
  <si>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</si>
  <si>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</si>
  <si>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</si>
  <si>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</si>
  <si>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</si>
  <si>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</si>
  <si>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</si>
  <si>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</si>
  <si>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</si>
  <si>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</si>
  <si>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</si>
  <si>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</si>
  <si>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</si>
  <si>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</si>
  <si>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</si>
  <si>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</si>
  <si>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</si>
  <si>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</si>
  <si>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</si>
  <si>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</si>
  <si>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</si>
  <si>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</si>
  <si>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</si>
  <si>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</si>
  <si>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</si>
  <si>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</si>
  <si>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</si>
  <si>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</si>
  <si>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</si>
  <si>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</si>
  <si>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</si>
  <si>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</si>
  <si>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</si>
  <si>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</si>
  <si>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</si>
  <si>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</si>
  <si>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</si>
  <si>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</si>
  <si>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</si>
  <si>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</si>
  <si>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</si>
  <si>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</si>
  <si>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</si>
  <si>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</si>
  <si>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</si>
  <si>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</si>
  <si>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</si>
  <si>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</si>
  <si>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</si>
  <si>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</si>
  <si>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</si>
  <si>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</si>
  <si>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</si>
  <si>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</si>
  <si>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</si>
  <si>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</si>
  <si>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</si>
  <si>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</si>
  <si>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</si>
  <si>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</si>
  <si>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</si>
  <si>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</si>
  <si>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</si>
  <si>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</si>
  <si>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</si>
  <si>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</si>
  <si>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</si>
  <si>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</si>
  <si>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</si>
  <si>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</si>
  <si>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</si>
  <si>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</si>
  <si>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</si>
  <si>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</si>
  <si>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</si>
  <si>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</si>
  <si>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</si>
  <si>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</si>
  <si>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</si>
  <si>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</si>
  <si>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</si>
  <si>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</si>
  <si>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</si>
  <si>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</si>
  <si>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</si>
  <si>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</si>
  <si>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</si>
  <si>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</si>
  <si>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</si>
  <si>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</si>
  <si>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</si>
  <si>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</si>
  <si>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</si>
  <si>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</si>
  <si>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</si>
  <si>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</si>
  <si>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</si>
  <si>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</si>
  <si>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</si>
  <si>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</si>
  <si>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</si>
  <si>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</si>
  <si>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</si>
  <si>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</si>
  <si>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</si>
  <si>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</si>
  <si>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</si>
  <si>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</si>
  <si>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</si>
  <si>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</si>
  <si>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</si>
  <si>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</si>
  <si>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</si>
  <si>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</si>
  <si>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</si>
  <si>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</si>
  <si>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</si>
  <si>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</si>
  <si>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</si>
  <si>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</si>
  <si>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</si>
  <si>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</si>
  <si>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</si>
  <si>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</si>
  <si>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</si>
  <si>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</si>
  <si>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</si>
  <si>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</si>
  <si>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</si>
  <si>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</si>
  <si>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</si>
  <si>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</si>
  <si>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</si>
  <si>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</si>
  <si>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</si>
  <si>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</si>
  <si>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</si>
  <si>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</si>
  <si>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</si>
  <si>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</si>
  <si>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</si>
  <si>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</si>
  <si>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</si>
  <si>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</si>
  <si>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</si>
  <si>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</si>
  <si>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</si>
  <si>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</si>
  <si>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</si>
  <si>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</si>
  <si>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</si>
  <si>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</si>
  <si>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</si>
  <si>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</si>
  <si>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</si>
  <si>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</si>
  <si>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</si>
  <si>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</si>
  <si>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</si>
  <si>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</si>
  <si>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</si>
  <si>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</si>
  <si>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</si>
  <si>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</si>
  <si>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</si>
  <si>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</si>
  <si>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</si>
  <si>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</si>
  <si>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</si>
  <si>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</si>
  <si>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</si>
  <si>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</si>
  <si>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</si>
  <si>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</si>
  <si>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</si>
  <si>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</si>
  <si>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</si>
  <si>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</si>
  <si>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</si>
  <si>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</si>
  <si>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</si>
  <si>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</si>
  <si>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</si>
  <si>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</si>
  <si>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</si>
  <si>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</si>
  <si>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</si>
  <si>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</si>
  <si>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</si>
  <si>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</si>
  <si>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</si>
  <si>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</si>
  <si>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</si>
  <si>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</si>
  <si>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</si>
  <si>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</si>
  <si>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</si>
  <si>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</si>
  <si>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</si>
  <si>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</si>
  <si>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</si>
  <si>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</si>
  <si>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</si>
  <si>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</si>
  <si>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</si>
  <si>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</si>
  <si>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</si>
  <si>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</si>
  <si>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</si>
  <si>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</si>
  <si>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</si>
  <si>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</si>
  <si>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</si>
  <si>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</si>
  <si>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</si>
  <si>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</si>
  <si>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</si>
  <si>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</si>
  <si>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</si>
  <si>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</si>
  <si>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</si>
  <si>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</si>
  <si>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</si>
  <si>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</si>
  <si>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</si>
  <si>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</si>
  <si>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</si>
  <si>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</si>
  <si>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</si>
  <si>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</si>
  <si>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</si>
  <si>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</si>
  <si>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</si>
  <si>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</si>
  <si>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</si>
  <si>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</si>
  <si>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</si>
  <si>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</si>
  <si>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</si>
  <si>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</si>
  <si>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</si>
  <si>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</si>
  <si>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</si>
  <si>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</si>
  <si>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</si>
  <si>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</si>
  <si>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</si>
  <si>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</si>
  <si>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</si>
  <si>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</si>
  <si>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</si>
  <si>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</si>
  <si>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</si>
  <si>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</si>
  <si>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</si>
  <si>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</si>
  <si>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</si>
  <si>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</si>
  <si>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</si>
  <si>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</si>
  <si>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</si>
  <si>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</si>
  <si>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</si>
  <si>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</si>
  <si>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</si>
  <si>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</si>
  <si>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</si>
  <si>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</si>
  <si>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</si>
  <si>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</si>
  <si>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</si>
  <si>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</si>
  <si>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</si>
  <si>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</si>
  <si>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</si>
  <si>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</si>
  <si>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</si>
  <si>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</si>
  <si>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</si>
  <si>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</si>
  <si>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</si>
  <si>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</si>
  <si>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</si>
  <si>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</si>
  <si>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</si>
  <si>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</si>
  <si>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</si>
  <si>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</si>
  <si>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</si>
  <si>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</si>
  <si>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</si>
  <si>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</si>
  <si>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</si>
  <si>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</si>
  <si>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</si>
  <si>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</si>
  <si>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</si>
  <si>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</si>
  <si>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</si>
  <si>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</si>
  <si>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</si>
  <si>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</si>
  <si>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</si>
  <si>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</si>
  <si>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</si>
  <si>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</si>
  <si>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</si>
  <si>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</si>
  <si>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</si>
  <si>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</si>
  <si>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</si>
  <si>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</si>
  <si>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</si>
  <si>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</si>
  <si>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</si>
  <si>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</si>
  <si>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</si>
  <si>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</si>
  <si>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</si>
  <si>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</si>
  <si>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</si>
  <si>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</si>
  <si>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</si>
  <si>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</si>
  <si>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</si>
  <si>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</si>
  <si>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</si>
  <si>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</si>
  <si>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</si>
  <si>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</si>
  <si>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</si>
  <si>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</si>
  <si>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</si>
  <si>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</si>
  <si>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</si>
  <si>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</si>
  <si>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</si>
  <si>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</si>
  <si>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</si>
  <si>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</si>
  <si>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</si>
  <si>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</si>
  <si>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</si>
  <si>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</si>
  <si>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</si>
  <si>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</si>
  <si>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</si>
  <si>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</si>
  <si>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</si>
  <si>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</si>
  <si>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</si>
  <si>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</si>
  <si>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</si>
  <si>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</si>
  <si>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</si>
  <si>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</si>
  <si>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</si>
  <si>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</si>
  <si>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</si>
  <si>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</si>
  <si>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</si>
  <si>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</si>
  <si>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</si>
  <si>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</si>
  <si>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</si>
  <si>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</si>
  <si>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</si>
  <si>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</si>
  <si>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</si>
  <si>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</si>
  <si>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</si>
  <si>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</si>
  <si>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</si>
  <si>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</si>
  <si>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</si>
  <si>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</si>
  <si>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</si>
  <si>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</si>
  <si>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</si>
  <si>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</si>
  <si>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</si>
  <si>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</si>
  <si>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</si>
  <si>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</si>
  <si>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</si>
  <si>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</si>
  <si>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</si>
  <si>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</si>
  <si>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</si>
  <si>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</si>
  <si>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</si>
  <si>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</si>
  <si>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</si>
  <si>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</si>
  <si>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</si>
  <si>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</si>
  <si>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</si>
  <si>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</si>
  <si>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</si>
  <si>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</si>
  <si>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</si>
  <si>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</si>
  <si>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</si>
  <si>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</si>
  <si>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</si>
  <si>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</si>
  <si>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</si>
  <si>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</si>
  <si>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</si>
  <si>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</si>
  <si>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</si>
  <si>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</si>
  <si>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</si>
  <si>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</si>
  <si>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</si>
  <si>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</si>
  <si>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</si>
  <si>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</si>
  <si>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</si>
  <si>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</si>
  <si>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</si>
  <si>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</si>
  <si>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</si>
  <si>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</si>
  <si>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</si>
  <si>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</si>
  <si>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</si>
  <si>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</si>
  <si>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</si>
  <si>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</si>
  <si>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</si>
  <si>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</si>
  <si>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</si>
  <si>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</si>
  <si>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</si>
  <si>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</si>
  <si>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</si>
  <si>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</si>
  <si>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</si>
  <si>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</si>
  <si>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</si>
  <si>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</si>
  <si>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</si>
  <si>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</si>
  <si>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</si>
  <si>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</si>
  <si>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</si>
  <si>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</si>
  <si>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</si>
  <si>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</si>
  <si>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</si>
  <si>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</si>
  <si>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</si>
  <si>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</si>
  <si>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</si>
  <si>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</si>
  <si>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</si>
  <si>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</si>
  <si>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</si>
  <si>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</si>
  <si>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</si>
  <si>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</si>
  <si>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</si>
  <si>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</si>
  <si>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</si>
  <si>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</si>
  <si>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</si>
  <si>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</si>
  <si>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</si>
  <si>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</si>
  <si>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</si>
  <si>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</si>
  <si>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</si>
  <si>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</si>
  <si>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</si>
  <si>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</si>
  <si>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</si>
  <si>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</si>
  <si>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</si>
  <si>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</si>
  <si>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</si>
  <si>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</si>
  <si>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</si>
  <si>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</si>
  <si>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</si>
  <si>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</si>
  <si>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</si>
  <si>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</si>
  <si>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</si>
  <si>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</si>
  <si>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</si>
  <si>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</si>
  <si>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</si>
  <si>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</si>
  <si>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</si>
  <si>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</si>
  <si>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</si>
  <si>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</si>
  <si>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</si>
  <si>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</si>
  <si>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</si>
  <si>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</si>
  <si>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</si>
  <si>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</si>
  <si>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</si>
  <si>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</si>
  <si>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</si>
  <si>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</si>
  <si>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</si>
  <si>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</si>
  <si>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</si>
  <si>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</si>
  <si>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</si>
  <si>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</si>
  <si>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</si>
  <si>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</si>
  <si>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</si>
  <si>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</si>
  <si>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</si>
  <si>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</si>
  <si>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</si>
  <si>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</si>
  <si>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</si>
  <si>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</si>
  <si>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</si>
  <si>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</si>
  <si>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</si>
  <si>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</si>
  <si>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</si>
  <si>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</si>
  <si>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</si>
  <si>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</si>
  <si>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</si>
  <si>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</si>
  <si>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</si>
  <si>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</si>
  <si>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</si>
  <si>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</si>
  <si>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</si>
  <si>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</si>
  <si>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</si>
  <si>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</si>
  <si>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</si>
  <si>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</si>
  <si>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</si>
  <si>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</si>
  <si>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</si>
  <si>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</si>
  <si>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</si>
  <si>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</si>
  <si>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</si>
  <si>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</si>
  <si>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</si>
  <si>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</si>
  <si>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</si>
  <si>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</si>
  <si>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</si>
  <si>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</si>
  <si>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</si>
  <si>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</si>
  <si>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</si>
  <si>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</si>
  <si>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</si>
  <si>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</si>
  <si>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</si>
  <si>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</si>
  <si>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</si>
  <si>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</si>
  <si>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</si>
  <si>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</si>
  <si>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</si>
  <si>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</si>
  <si>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</si>
  <si>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</si>
  <si>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</si>
  <si>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</si>
  <si>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</si>
  <si>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</si>
  <si>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</si>
  <si>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</si>
  <si>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</si>
  <si>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</si>
  <si>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</si>
  <si>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</si>
  <si>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</si>
  <si>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</si>
  <si>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</si>
  <si>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</si>
  <si>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</si>
  <si>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</si>
  <si>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</si>
  <si>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</si>
  <si>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</si>
  <si>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</si>
  <si>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</si>
  <si>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</si>
  <si>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</si>
  <si>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</si>
  <si>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</si>
  <si>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</si>
  <si>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</si>
  <si>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</si>
  <si>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</si>
  <si>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</si>
  <si>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</si>
  <si>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</si>
  <si>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</si>
  <si>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</si>
  <si>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</si>
  <si>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</si>
  <si>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</si>
  <si>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</si>
  <si>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</si>
  <si>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</si>
  <si>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</si>
  <si>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</si>
  <si>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</si>
  <si>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</si>
  <si>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</si>
  <si>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</si>
  <si>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</si>
  <si>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</si>
  <si>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</si>
  <si>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</si>
  <si>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</si>
  <si>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</si>
  <si>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</si>
  <si>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</si>
  <si>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</si>
  <si>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</si>
  <si>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</si>
  <si>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</si>
  <si>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</si>
  <si>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</si>
  <si>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</si>
  <si>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</si>
  <si>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</si>
  <si>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</si>
  <si>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</si>
  <si>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</si>
  <si>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</si>
  <si>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</si>
  <si>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</si>
  <si>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</si>
  <si>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</si>
  <si>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</si>
  <si>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</si>
  <si>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</si>
  <si>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</si>
  <si>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</si>
  <si>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</si>
  <si>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</si>
  <si>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</si>
  <si>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</si>
  <si>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</si>
  <si>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</si>
  <si>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</si>
  <si>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</si>
  <si>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</si>
  <si>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</si>
  <si>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</si>
  <si>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</si>
  <si>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</si>
  <si>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</si>
  <si>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</si>
  <si>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</si>
  <si>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</si>
  <si>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</si>
  <si>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</si>
  <si>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</si>
  <si>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</si>
  <si>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</si>
  <si>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</si>
  <si>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</si>
  <si>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</si>
  <si>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</si>
  <si>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</si>
  <si>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</si>
  <si>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</si>
  <si>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</si>
  <si>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</si>
  <si>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</si>
  <si>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</si>
  <si>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</si>
  <si>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</si>
  <si>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</si>
  <si>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</si>
  <si>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</si>
  <si>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</si>
  <si>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</si>
  <si>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</si>
  <si>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</si>
  <si>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</si>
  <si>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</si>
  <si>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</si>
  <si>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</si>
  <si>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</si>
  <si>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</si>
  <si>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</si>
  <si>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</si>
  <si>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</si>
  <si>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</si>
  <si>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</si>
  <si>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</si>
  <si>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</si>
  <si>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</si>
  <si>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</si>
  <si>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</si>
  <si>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</si>
  <si>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</si>
  <si>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</si>
  <si>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</si>
  <si>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</si>
  <si>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</si>
  <si>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</si>
  <si>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</si>
  <si>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</si>
  <si>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</si>
  <si>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</si>
  <si>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</si>
  <si>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</si>
  <si>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</si>
  <si>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</si>
  <si>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</si>
  <si>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</si>
  <si>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</si>
  <si>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</si>
  <si>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</si>
  <si>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</si>
  <si>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</si>
  <si>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</si>
  <si>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</si>
  <si>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</si>
  <si>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</si>
  <si>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</si>
  <si>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</si>
  <si>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</si>
  <si>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</si>
  <si>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</si>
  <si>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</si>
  <si>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</si>
  <si>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</si>
  <si>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</si>
  <si>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</si>
  <si>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</si>
  <si>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</si>
  <si>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</si>
  <si>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</si>
  <si>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</si>
  <si>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</si>
  <si>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</si>
  <si>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</si>
  <si>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</si>
  <si>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</si>
  <si>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</si>
  <si>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</si>
  <si>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</si>
  <si>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</si>
  <si>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</si>
  <si>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</si>
  <si>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</si>
  <si>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</si>
  <si>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</si>
  <si>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</si>
  <si>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</si>
  <si>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</si>
  <si>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</si>
  <si>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</si>
  <si>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</si>
  <si>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</si>
  <si>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</si>
  <si>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</si>
  <si>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</si>
  <si>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</si>
  <si>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</si>
  <si>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</si>
  <si>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</si>
  <si>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</si>
  <si>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</si>
  <si>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</si>
  <si>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</si>
  <si>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</si>
  <si>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</si>
  <si>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</si>
  <si>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</si>
  <si>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</si>
  <si>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</si>
  <si>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</si>
  <si>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</si>
  <si>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</si>
  <si>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</si>
  <si>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</si>
  <si>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</si>
  <si>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</si>
  <si>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</si>
  <si>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</si>
  <si>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</si>
  <si>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</si>
  <si>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</si>
  <si>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</si>
  <si>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</si>
  <si>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</si>
  <si>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</si>
  <si>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</si>
  <si>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</si>
  <si>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</si>
  <si>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</si>
  <si>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</si>
  <si>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</si>
  <si>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</si>
  <si>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</si>
  <si>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</si>
  <si>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</si>
  <si>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</si>
  <si>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</si>
  <si>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</si>
  <si>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</si>
  <si>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</si>
  <si>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</si>
  <si>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</si>
  <si>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</si>
  <si>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</si>
  <si>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</si>
  <si>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</si>
  <si>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</si>
  <si>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</si>
  <si>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</si>
  <si>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</si>
  <si>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</si>
  <si>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</si>
  <si>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</si>
  <si>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</si>
  <si>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</si>
  <si>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</si>
  <si>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</si>
  <si>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</si>
  <si>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</si>
  <si>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</si>
  <si>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</si>
  <si>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</si>
  <si>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</si>
  <si>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</si>
  <si>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</si>
  <si>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</si>
  <si>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</si>
  <si>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</si>
  <si>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</si>
  <si>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</si>
  <si>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</si>
  <si>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</si>
  <si>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</si>
  <si>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</si>
  <si>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</si>
  <si>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</si>
  <si>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</si>
  <si>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</si>
  <si>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</si>
  <si>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</si>
  <si>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</si>
  <si>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</si>
  <si>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</si>
  <si>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</si>
  <si>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</si>
  <si>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</si>
  <si>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</si>
  <si>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</si>
  <si>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</si>
  <si>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</si>
  <si>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</si>
  <si>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</si>
  <si>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</si>
  <si>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</si>
  <si>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</si>
  <si>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</si>
  <si>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</si>
  <si>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</si>
  <si>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</si>
  <si>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</si>
  <si>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</si>
  <si>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</si>
  <si>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</si>
  <si>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</si>
  <si>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</si>
  <si>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</si>
  <si>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</si>
  <si>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</si>
  <si>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</si>
  <si>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</si>
  <si>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</si>
  <si>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</si>
  <si>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</si>
  <si>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</si>
  <si>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</si>
  <si>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</si>
  <si>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</si>
  <si>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</si>
  <si>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</si>
  <si>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</si>
  <si>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</si>
  <si>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</si>
  <si>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</si>
  <si>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</si>
  <si>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</si>
  <si>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</si>
  <si>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</si>
  <si>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</si>
  <si>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</si>
  <si>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</si>
  <si>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</si>
  <si>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</si>
  <si>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</si>
  <si>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</si>
  <si>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</si>
  <si>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</si>
  <si>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</si>
  <si>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</si>
  <si>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</si>
  <si>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</si>
  <si>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</si>
  <si>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</si>
  <si>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</si>
  <si>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</si>
  <si>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</si>
  <si>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</si>
  <si>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</si>
  <si>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</si>
  <si>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</si>
  <si>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</si>
  <si>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</si>
  <si>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</si>
  <si>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</si>
  <si>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</si>
  <si>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</si>
  <si>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</si>
  <si>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</si>
  <si>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</si>
  <si>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</si>
  <si>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</si>
  <si>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</si>
  <si>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</si>
  <si>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</si>
  <si>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</si>
  <si>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</si>
  <si>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</si>
  <si>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</si>
  <si>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</si>
  <si>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</si>
  <si>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</si>
  <si>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</si>
  <si>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</si>
  <si>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</si>
  <si>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</si>
  <si>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</si>
  <si>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</si>
  <si>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</si>
  <si>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</si>
  <si>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</si>
  <si>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</si>
  <si>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</si>
  <si>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</si>
  <si>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</si>
  <si>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</si>
  <si>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</si>
  <si>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</si>
  <si>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</si>
  <si>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</si>
  <si>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</si>
  <si>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</si>
  <si>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</si>
  <si>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</si>
  <si>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</si>
  <si>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</si>
  <si>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</si>
  <si>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</si>
  <si>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</si>
  <si>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</si>
  <si>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</si>
  <si>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</si>
  <si>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</si>
  <si>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</si>
  <si>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</si>
  <si>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</si>
  <si>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</si>
  <si>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</si>
  <si>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</si>
  <si>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</si>
  <si>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</si>
  <si>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</si>
  <si>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</si>
  <si>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</si>
  <si>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</si>
  <si>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</si>
  <si>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</si>
  <si>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</si>
  <si>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</si>
  <si>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</si>
  <si>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</si>
  <si>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</si>
  <si>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</si>
  <si>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</si>
  <si>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</si>
  <si>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</si>
  <si>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</si>
  <si>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</si>
  <si>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</si>
  <si>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</si>
  <si>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</si>
  <si>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</si>
  <si>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</si>
  <si>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</si>
  <si>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</si>
  <si>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</si>
  <si>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</si>
  <si>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</si>
  <si>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</si>
  <si>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</si>
  <si>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</si>
  <si>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</si>
  <si>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</si>
  <si>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</si>
  <si>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</si>
  <si>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</si>
  <si>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</si>
  <si>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</si>
  <si>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</si>
  <si>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</si>
  <si>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</si>
  <si>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</si>
  <si>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</si>
  <si>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</si>
  <si>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</si>
  <si>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</si>
  <si>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</si>
  <si>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</si>
  <si>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</si>
  <si>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</si>
  <si>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</si>
  <si>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</si>
  <si>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</si>
  <si>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</si>
  <si>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</si>
  <si>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</si>
  <si>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</si>
  <si>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</si>
  <si>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</si>
  <si>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</si>
  <si>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</si>
  <si>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</si>
  <si>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</si>
  <si>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</si>
  <si>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</si>
  <si>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</si>
  <si>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</si>
  <si>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</si>
  <si>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</si>
  <si>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</si>
  <si>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</si>
  <si>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</si>
  <si>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</si>
  <si>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</si>
  <si>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</si>
  <si>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</si>
  <si>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</si>
  <si>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</si>
  <si>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</si>
  <si>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</si>
  <si>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</si>
  <si>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</si>
  <si>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</si>
  <si>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</si>
  <si>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</si>
  <si>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</si>
  <si>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</si>
  <si>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</si>
  <si>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</si>
  <si>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</si>
  <si>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</si>
  <si>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</si>
  <si>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</si>
  <si>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</si>
  <si>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</si>
  <si>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</si>
  <si>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</si>
  <si>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</si>
  <si>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</si>
  <si>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</si>
  <si>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</si>
  <si>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</si>
  <si>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</si>
  <si>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</si>
  <si>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</si>
  <si>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</si>
  <si>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</si>
  <si>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</si>
  <si>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</si>
  <si>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</si>
  <si>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</si>
  <si>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</si>
  <si>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</si>
  <si>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</si>
  <si>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</si>
  <si>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</si>
  <si>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</si>
  <si>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</si>
  <si>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</si>
  <si>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</si>
  <si>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</si>
  <si>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</si>
  <si>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</si>
  <si>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</si>
  <si>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</si>
  <si>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</si>
  <si>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</si>
  <si>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</si>
  <si>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</si>
  <si>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</si>
  <si>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</si>
  <si>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</si>
  <si>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</si>
  <si>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</si>
  <si>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</si>
  <si>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</si>
  <si>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</si>
  <si>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</si>
  <si>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</si>
  <si>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</si>
  <si>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</si>
  <si>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</si>
  <si>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</si>
  <si>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</si>
  <si>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</si>
  <si>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</si>
  <si>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</si>
  <si>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</si>
  <si>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</si>
  <si>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</si>
  <si>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</si>
  <si>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</si>
  <si>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</si>
  <si>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</si>
  <si>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</si>
  <si>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</si>
  <si>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</si>
  <si>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</si>
  <si>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</si>
  <si>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</si>
  <si>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</si>
  <si>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</si>
  <si>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</si>
  <si>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</si>
  <si>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</si>
  <si>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</si>
  <si>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</si>
  <si>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</si>
  <si>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</si>
  <si>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</si>
  <si>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</si>
  <si>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</si>
  <si>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</si>
  <si>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</si>
  <si>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</si>
  <si>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</si>
  <si>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</si>
  <si>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</si>
  <si>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</si>
  <si>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</si>
  <si>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</si>
  <si>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</si>
  <si>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</si>
  <si>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</si>
  <si>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</si>
  <si>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</si>
  <si>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</si>
  <si>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</si>
  <si>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</si>
  <si>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</si>
  <si>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</si>
  <si>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</si>
  <si>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</si>
  <si>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</si>
  <si>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</si>
  <si>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</si>
  <si>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</si>
  <si>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</si>
  <si>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</si>
  <si>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</si>
  <si>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</si>
  <si>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</si>
  <si>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</si>
  <si>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</si>
  <si>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</si>
  <si>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</si>
  <si>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</si>
  <si>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</si>
  <si>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</si>
  <si>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</si>
  <si>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</si>
  <si>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</si>
  <si>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</si>
  <si>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</si>
  <si>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</si>
  <si>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</si>
  <si>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</si>
  <si>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</si>
  <si>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</si>
  <si>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</si>
  <si>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</si>
  <si>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</si>
  <si>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</si>
  <si>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</si>
  <si>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</si>
  <si>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</si>
  <si>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</si>
  <si>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</si>
  <si>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</si>
  <si>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</si>
  <si>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</si>
  <si>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</si>
  <si>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</si>
  <si>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</si>
  <si>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</si>
  <si>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</si>
  <si>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</si>
  <si>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</si>
  <si>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</si>
  <si>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</si>
  <si>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</si>
  <si>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</si>
  <si>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</si>
  <si>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</si>
  <si>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</si>
  <si>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</si>
  <si>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</si>
  <si>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</si>
  <si>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</si>
  <si>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</si>
  <si>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</si>
  <si>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</si>
  <si>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</si>
  <si>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</si>
  <si>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</si>
  <si>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</si>
  <si>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</si>
  <si>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</si>
  <si>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</si>
  <si>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</si>
  <si>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</si>
  <si>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</si>
  <si>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</si>
  <si>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</si>
  <si>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</si>
  <si>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</si>
  <si>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</si>
  <si>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</si>
  <si>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</si>
  <si>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</si>
  <si>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</si>
  <si>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</si>
  <si>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</si>
  <si>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</si>
  <si>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</si>
  <si>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</si>
  <si>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</si>
  <si>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</si>
  <si>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</si>
  <si>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</si>
  <si>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</si>
  <si>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</si>
  <si>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</si>
  <si>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</si>
  <si>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</si>
  <si>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</si>
  <si>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</si>
  <si>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</si>
  <si>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</si>
  <si>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</si>
  <si>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</si>
  <si>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</si>
  <si>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</si>
  <si>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</si>
  <si>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</si>
  <si>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</si>
  <si>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</si>
  <si>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</si>
  <si>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</si>
  <si>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</si>
  <si>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</si>
  <si>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</si>
  <si>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</si>
  <si>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</si>
  <si>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</si>
  <si>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</si>
  <si>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</si>
  <si>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</si>
  <si>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</si>
  <si>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</si>
  <si>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</si>
  <si>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</si>
  <si>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</si>
  <si>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</si>
  <si>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</si>
  <si>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</si>
  <si>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</si>
  <si>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</si>
  <si>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</si>
  <si>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</si>
  <si>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</si>
  <si>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</si>
  <si>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</si>
  <si>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</si>
  <si>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</si>
  <si>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</si>
  <si>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</si>
  <si>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</si>
  <si>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</si>
  <si>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</si>
  <si>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</si>
  <si>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</si>
  <si>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</si>
  <si>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</si>
  <si>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</si>
  <si>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</si>
  <si>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</si>
  <si>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</si>
  <si>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</si>
  <si>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</si>
  <si>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</si>
  <si>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</si>
  <si>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</si>
  <si>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</si>
  <si>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</si>
  <si>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</si>
  <si>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</si>
  <si>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</si>
  <si>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</si>
  <si>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</si>
  <si>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</si>
  <si>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</si>
  <si>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</si>
  <si>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</si>
  <si>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</si>
  <si>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</si>
  <si>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</si>
  <si>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</si>
  <si>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</si>
  <si>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</si>
  <si>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</si>
  <si>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</si>
  <si>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</si>
  <si>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</si>
  <si>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</si>
  <si>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</si>
  <si>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</si>
  <si>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</si>
  <si>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</si>
  <si>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</si>
  <si>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</si>
  <si>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</si>
  <si>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</si>
  <si>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</si>
  <si>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</si>
  <si>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</si>
  <si>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</si>
  <si>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</si>
  <si>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</si>
  <si>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</si>
  <si>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</si>
  <si>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</si>
  <si>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</si>
  <si>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</si>
  <si>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</si>
  <si>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</si>
  <si>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</si>
  <si>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</si>
  <si>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</si>
  <si>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</si>
  <si>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</si>
  <si>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</si>
  <si>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</si>
  <si>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</si>
  <si>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</si>
  <si>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</si>
  <si>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</si>
  <si>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</si>
  <si>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</si>
  <si>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</si>
  <si>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</si>
  <si>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</si>
  <si>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</si>
  <si>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</si>
  <si>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</si>
  <si>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</si>
  <si>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</si>
  <si>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</si>
  <si>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</si>
  <si>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</si>
  <si>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</si>
  <si>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</si>
  <si>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</si>
  <si>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</si>
  <si>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</si>
  <si>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</si>
  <si>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</si>
  <si>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</si>
  <si>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</si>
  <si>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</si>
  <si>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</si>
  <si>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</si>
  <si>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</si>
  <si>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</si>
  <si>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</si>
  <si>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</si>
  <si>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</si>
  <si>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</si>
  <si>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</si>
  <si>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</si>
  <si>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</si>
  <si>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</si>
  <si>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</si>
  <si>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</si>
  <si>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</si>
  <si>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</si>
  <si>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</si>
  <si>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</si>
  <si>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</si>
  <si>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</si>
  <si>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</si>
  <si>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</si>
  <si>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</si>
  <si>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</si>
  <si>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</si>
  <si>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</si>
  <si>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</si>
  <si>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</si>
  <si>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</si>
  <si>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</si>
  <si>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</si>
  <si>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</si>
  <si>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</si>
  <si>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</si>
  <si>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</si>
  <si>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</si>
  <si>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</si>
  <si>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</si>
  <si>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</si>
  <si>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</si>
  <si>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</si>
  <si>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</si>
  <si>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</si>
  <si>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</si>
  <si>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</si>
  <si>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</si>
  <si>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</si>
  <si>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</si>
  <si>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</si>
  <si>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</si>
  <si>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</si>
  <si>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</si>
  <si>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</si>
  <si>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</si>
  <si>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</si>
  <si>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</si>
  <si>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</si>
  <si>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</si>
  <si>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</si>
  <si>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</si>
  <si>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</si>
  <si>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</si>
  <si>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</si>
  <si>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</si>
  <si>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</si>
  <si>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</si>
  <si>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</si>
  <si>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</si>
  <si>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</si>
  <si>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</si>
  <si>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</si>
  <si>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</si>
  <si>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</si>
  <si>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</si>
  <si>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</si>
  <si>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</si>
  <si>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</si>
  <si>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</si>
  <si>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</si>
  <si>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</si>
  <si>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</si>
  <si>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</si>
  <si>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</si>
  <si>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</si>
  <si>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</si>
  <si>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</si>
  <si>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</si>
  <si>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</si>
  <si>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</si>
  <si>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</si>
  <si>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</si>
  <si>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</si>
  <si>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</si>
  <si>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</si>
  <si>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</si>
  <si>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</si>
  <si>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</si>
  <si>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</si>
  <si>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</si>
  <si>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</si>
  <si>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</si>
  <si>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</si>
  <si>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</si>
  <si>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</si>
  <si>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</si>
  <si>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</si>
  <si>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</si>
  <si>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</si>
  <si>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</si>
  <si>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</si>
  <si>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</si>
  <si>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</si>
  <si>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</si>
  <si>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</si>
  <si>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</si>
  <si>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</si>
  <si>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</si>
  <si>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</si>
  <si>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</si>
  <si>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</si>
  <si>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</si>
  <si>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</si>
  <si>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</si>
  <si>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</si>
  <si>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</si>
  <si>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</si>
  <si>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</si>
  <si>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</si>
  <si>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</si>
  <si>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</si>
  <si>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</si>
  <si>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</si>
  <si>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</si>
  <si>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</si>
  <si>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</si>
  <si>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</si>
  <si>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</si>
  <si>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</si>
  <si>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</si>
  <si>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</si>
  <si>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</si>
  <si>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</si>
  <si>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</si>
  <si>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</si>
  <si>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</si>
  <si>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</si>
  <si>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</si>
  <si>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</si>
  <si>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</si>
  <si>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</si>
  <si>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</si>
  <si>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</si>
  <si>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</si>
  <si>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</si>
  <si>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</si>
  <si>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</si>
  <si>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</si>
  <si>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</si>
  <si>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</si>
  <si>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</si>
  <si>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</si>
  <si>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</si>
  <si>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</si>
  <si>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</si>
  <si>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</si>
  <si>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</si>
  <si>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</si>
  <si>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</si>
  <si>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</si>
  <si>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</si>
  <si>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</si>
  <si>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</si>
  <si>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</si>
  <si>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</si>
  <si>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</si>
  <si>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</si>
  <si>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</si>
  <si>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</si>
  <si>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</si>
  <si>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</si>
  <si>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</si>
  <si>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</si>
  <si>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</si>
  <si>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</si>
  <si>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</si>
  <si>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</si>
  <si>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</si>
  <si>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</si>
  <si>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</si>
  <si>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</si>
  <si>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</si>
  <si>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</si>
  <si>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</si>
  <si>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</si>
  <si>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</si>
  <si>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</si>
  <si>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</si>
  <si>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</si>
  <si>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</si>
  <si>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</si>
  <si>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</si>
  <si>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</si>
  <si>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</si>
  <si>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</si>
  <si>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</si>
  <si>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</si>
  <si>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</si>
  <si>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</si>
  <si>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</si>
  <si>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</si>
  <si>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</si>
  <si>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</si>
  <si>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</si>
  <si>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</si>
  <si>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</si>
  <si>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</si>
  <si>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</si>
  <si>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</si>
  <si>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</si>
  <si>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</si>
  <si>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</si>
  <si>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</si>
  <si>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</si>
  <si>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</si>
  <si>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</si>
  <si>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</si>
  <si>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</si>
  <si>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</si>
  <si>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</si>
  <si>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</si>
  <si>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</si>
  <si>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</si>
  <si>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</si>
  <si>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</si>
  <si>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</si>
  <si>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</si>
  <si>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</si>
  <si>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</si>
  <si>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</si>
  <si>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</si>
  <si>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</si>
  <si>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</si>
  <si>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</si>
  <si>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</si>
  <si>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</si>
  <si>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</si>
  <si>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</si>
  <si>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</si>
  <si>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</si>
  <si>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</si>
  <si>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</si>
  <si>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</si>
  <si>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</si>
  <si>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</si>
  <si>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</si>
  <si>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</si>
  <si>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</si>
  <si>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</si>
  <si>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</si>
  <si>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</si>
  <si>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</si>
  <si>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</si>
  <si>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</si>
  <si>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</si>
  <si>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</si>
  <si>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</si>
  <si>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</si>
  <si>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</si>
  <si>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</si>
  <si>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</si>
  <si>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</si>
  <si>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</si>
  <si>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</si>
  <si>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</si>
  <si>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</si>
  <si>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</si>
  <si>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</si>
  <si>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</si>
  <si>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</si>
  <si>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</si>
  <si>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</si>
  <si>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</si>
  <si>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</si>
  <si>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</si>
  <si>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</si>
  <si>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</si>
  <si>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</si>
  <si>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</si>
  <si>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</si>
  <si>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</si>
  <si>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</si>
  <si>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</si>
  <si>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</si>
  <si>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</si>
  <si>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</si>
  <si>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</si>
  <si>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</si>
  <si>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</si>
  <si>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</si>
  <si>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</si>
  <si>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</si>
  <si>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</si>
  <si>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</si>
  <si>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</si>
  <si>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</si>
  <si>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</si>
  <si>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</si>
  <si>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</si>
  <si>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</si>
  <si>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</si>
  <si>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</si>
  <si>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</si>
  <si>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</si>
  <si>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</si>
  <si>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</si>
  <si>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</si>
  <si>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</si>
  <si>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</si>
  <si>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</si>
  <si>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</si>
  <si>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</si>
  <si>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</si>
  <si>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</si>
  <si>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</si>
  <si>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</si>
  <si>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</si>
  <si>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</si>
  <si>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</si>
  <si>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</si>
  <si>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</si>
  <si>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</si>
  <si>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</si>
  <si>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</si>
  <si>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</si>
  <si>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</si>
  <si>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</si>
  <si>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</si>
  <si>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</si>
  <si>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</si>
  <si>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</si>
  <si>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</si>
  <si>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</si>
  <si>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</si>
  <si>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</si>
  <si>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</si>
  <si>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</si>
  <si>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</si>
  <si>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</si>
  <si>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</si>
  <si>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</si>
  <si>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</si>
  <si>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</si>
  <si>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</si>
  <si>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</si>
  <si>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</si>
  <si>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</si>
  <si>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</si>
  <si>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</si>
  <si>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</si>
  <si>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</si>
  <si>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</si>
  <si>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</si>
  <si>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</si>
  <si>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</si>
  <si>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</si>
  <si>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</si>
  <si>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</si>
  <si>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</si>
  <si>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</si>
  <si>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</si>
  <si>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</si>
  <si>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</si>
  <si>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</si>
  <si>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</si>
  <si>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</si>
  <si>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</si>
  <si>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</si>
  <si>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</si>
  <si>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</si>
  <si>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</si>
  <si>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</si>
  <si>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</si>
  <si>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</si>
  <si>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</si>
  <si>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</si>
  <si>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</si>
  <si>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</si>
  <si>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</si>
  <si>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</si>
  <si>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</si>
  <si>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</si>
  <si>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</si>
  <si>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</si>
  <si>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</si>
  <si>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</si>
  <si>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</si>
  <si>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</si>
  <si>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</si>
  <si>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</si>
  <si>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</si>
  <si>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</si>
  <si>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</si>
  <si>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</si>
  <si>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</si>
  <si>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</si>
  <si>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</si>
  <si>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</si>
  <si>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</si>
  <si>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</si>
  <si>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</si>
  <si>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</si>
  <si>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</si>
  <si>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</si>
  <si>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</si>
  <si>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</si>
  <si>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</si>
  <si>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</si>
  <si>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</si>
  <si>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</si>
  <si>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</si>
  <si>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</si>
  <si>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</si>
  <si>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</si>
  <si>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</si>
  <si>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</si>
  <si>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</si>
  <si>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</si>
  <si>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</si>
  <si>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</si>
  <si>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</si>
  <si>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</si>
  <si>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</si>
  <si>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</si>
  <si>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</si>
  <si>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</si>
  <si>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</si>
  <si>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</si>
  <si>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</si>
  <si>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</si>
  <si>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</si>
  <si>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</si>
  <si>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</si>
  <si>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</si>
  <si>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</si>
  <si>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</si>
  <si>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</si>
  <si>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</si>
  <si>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</si>
  <si>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</si>
  <si>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</si>
  <si>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</si>
  <si>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</si>
  <si>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</si>
  <si>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</si>
  <si>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</si>
  <si>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</si>
  <si>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</si>
  <si>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</si>
  <si>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</si>
  <si>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</si>
  <si>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</si>
  <si>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</si>
  <si>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</si>
  <si>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</si>
  <si>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</si>
  <si>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</si>
  <si>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</si>
  <si>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</si>
  <si>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</si>
  <si>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</si>
  <si>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</si>
  <si>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</si>
  <si>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</si>
  <si>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</si>
  <si>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</si>
  <si>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</si>
  <si>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</si>
  <si>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</si>
  <si>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</si>
  <si>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</si>
  <si>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</si>
  <si>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</si>
  <si>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</si>
  <si>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</si>
  <si>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</si>
  <si>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</si>
  <si>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</si>
  <si>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</si>
  <si>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</si>
  <si>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</si>
  <si>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</si>
  <si>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</si>
  <si>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</si>
  <si>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</si>
  <si>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</si>
  <si>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</si>
  <si>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</si>
  <si>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</si>
  <si>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</si>
  <si>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</si>
  <si>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</si>
  <si>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</si>
  <si>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</si>
  <si>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</si>
  <si>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</si>
  <si>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</si>
  <si>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</si>
  <si>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</si>
  <si>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</si>
  <si>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</si>
  <si>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</si>
  <si>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</si>
  <si>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</si>
  <si>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</si>
  <si>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</si>
  <si>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</si>
  <si>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</si>
  <si>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</si>
  <si>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</si>
  <si>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</si>
  <si>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</si>
  <si>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</si>
  <si>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</si>
  <si>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</si>
  <si>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</si>
  <si>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</si>
  <si>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</si>
  <si>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</si>
  <si>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</si>
  <si>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</si>
  <si>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</si>
  <si>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</si>
  <si>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</si>
  <si>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</si>
  <si>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</si>
  <si>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</si>
  <si>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</si>
  <si>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</si>
  <si>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</si>
  <si>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</si>
  <si>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</si>
  <si>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</si>
  <si>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</si>
  <si>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</si>
  <si>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</si>
  <si>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</si>
  <si>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</si>
  <si>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</si>
  <si>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</si>
  <si>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</si>
  <si>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</si>
  <si>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</si>
  <si>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</si>
  <si>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</si>
  <si>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</si>
  <si>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</si>
  <si>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</si>
  <si>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</si>
  <si>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</si>
  <si>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</si>
  <si>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</si>
  <si>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</si>
  <si>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</si>
  <si>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</si>
  <si>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</si>
  <si>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</si>
  <si>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</si>
  <si>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</si>
  <si>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</si>
  <si>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</si>
  <si>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</si>
  <si>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</si>
  <si>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</si>
  <si>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</si>
  <si>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</si>
  <si>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</si>
  <si>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</si>
  <si>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</si>
  <si>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</si>
  <si>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</si>
  <si>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</si>
  <si>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</si>
  <si>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</si>
  <si>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</si>
  <si>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</si>
  <si>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</si>
  <si>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</si>
  <si>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</si>
  <si>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</si>
  <si>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</si>
  <si>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</si>
  <si>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</si>
  <si>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</si>
  <si>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</si>
  <si>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</si>
  <si>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</si>
  <si>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</si>
  <si>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</si>
  <si>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</si>
  <si>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</si>
  <si>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</si>
  <si>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</si>
  <si>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</si>
  <si>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</si>
  <si>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</si>
  <si>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</si>
  <si>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</si>
  <si>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</si>
  <si>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</si>
  <si>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</si>
  <si>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</si>
  <si>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</si>
  <si>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</si>
  <si>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</si>
  <si>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</si>
  <si>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</si>
  <si>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</si>
  <si>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</si>
  <si>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</si>
  <si>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</si>
  <si>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</si>
  <si>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</si>
  <si>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</si>
  <si>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</si>
  <si>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</si>
  <si>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</si>
  <si>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</si>
  <si>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</si>
  <si>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</si>
  <si>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</si>
  <si>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</si>
  <si>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</si>
  <si>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</si>
  <si>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</si>
  <si>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</si>
  <si>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</si>
  <si>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</si>
  <si>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</si>
  <si>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</si>
  <si>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</si>
  <si>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</si>
  <si>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</si>
  <si>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</si>
  <si>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</si>
  <si>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</si>
  <si>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</si>
  <si>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</si>
  <si>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</si>
  <si>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</si>
  <si>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</si>
  <si>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</si>
  <si>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</si>
  <si>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</si>
  <si>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</si>
  <si>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</si>
  <si>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</si>
  <si>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</si>
  <si>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</si>
  <si>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</si>
  <si>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</si>
  <si>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</si>
  <si>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</si>
  <si>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</si>
  <si>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</si>
  <si>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</si>
  <si>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</si>
  <si>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</si>
  <si>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</si>
  <si>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</si>
  <si>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</si>
  <si>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</si>
  <si>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</si>
  <si>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</si>
  <si>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</si>
  <si>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</si>
  <si>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</si>
  <si>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</si>
  <si>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</si>
  <si>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</si>
  <si>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</si>
  <si>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</si>
  <si>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</si>
  <si>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</si>
  <si>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</si>
  <si>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</si>
  <si>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</si>
  <si>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</si>
  <si>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</si>
  <si>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</si>
  <si>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</si>
  <si>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</si>
  <si>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</si>
  <si>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</si>
  <si>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</si>
  <si>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</si>
  <si>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</si>
  <si>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</si>
  <si>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</si>
  <si>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</si>
  <si>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</si>
  <si>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</si>
  <si>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</si>
  <si>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</si>
  <si>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</si>
  <si>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</si>
  <si>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</si>
  <si>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</si>
  <si>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</si>
  <si>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</si>
  <si>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</si>
  <si>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</si>
  <si>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</si>
  <si>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</si>
  <si>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</si>
  <si>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</si>
  <si>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</si>
  <si>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</si>
  <si>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</si>
  <si>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</si>
  <si>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</si>
  <si>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</si>
  <si>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</si>
  <si>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</si>
  <si>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</si>
  <si>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</si>
  <si>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</si>
  <si>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</si>
  <si>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</si>
  <si>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</si>
  <si>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</si>
  <si>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</si>
  <si>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</si>
  <si>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</si>
  <si>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</si>
  <si>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</si>
  <si>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</si>
  <si>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</si>
  <si>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</si>
  <si>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</si>
  <si>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</si>
  <si>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</si>
  <si>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</si>
  <si>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</si>
  <si>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</si>
  <si>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</si>
  <si>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</si>
  <si>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</si>
  <si>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</si>
  <si>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</si>
  <si>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</si>
  <si>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</si>
  <si>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</si>
  <si>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</si>
  <si>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</si>
  <si>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</si>
  <si>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</si>
  <si>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</si>
  <si>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</si>
  <si>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</si>
  <si>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</si>
  <si>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</si>
  <si>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</si>
  <si>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</si>
  <si>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</si>
  <si>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</si>
  <si>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</si>
  <si>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</si>
  <si>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</si>
  <si>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</si>
  <si>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</si>
  <si>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</si>
  <si>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</si>
  <si>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</si>
  <si>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</si>
  <si>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</si>
  <si>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</si>
  <si>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</si>
  <si>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</si>
  <si>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</si>
  <si>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</si>
  <si>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</si>
  <si>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</si>
  <si>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</si>
  <si>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</si>
  <si>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</si>
  <si>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</si>
  <si>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</si>
  <si>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</si>
  <si>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</si>
  <si>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</si>
  <si>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</si>
  <si>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</si>
  <si>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</si>
  <si>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</si>
  <si>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</si>
  <si>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</si>
  <si>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</si>
  <si>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</si>
  <si>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</si>
  <si>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</si>
  <si>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</si>
  <si>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</si>
  <si>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</si>
  <si>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</si>
  <si>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</si>
  <si>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</si>
  <si>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</si>
  <si>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</si>
  <si>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</si>
  <si>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</si>
  <si>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</si>
  <si>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</si>
  <si>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</si>
  <si>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</si>
  <si>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</si>
  <si>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</si>
  <si>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</si>
  <si>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</si>
  <si>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</si>
  <si>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</si>
  <si>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</si>
  <si>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</si>
  <si>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</si>
  <si>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</si>
  <si>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</si>
  <si>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</si>
  <si>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</si>
  <si>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</si>
  <si>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</si>
  <si>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</si>
  <si>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</si>
  <si>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</si>
  <si>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</si>
  <si>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</si>
  <si>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</si>
  <si>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</si>
  <si>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</si>
  <si>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</si>
  <si>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</si>
  <si>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</si>
  <si>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</si>
  <si>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</si>
  <si>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</si>
  <si>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</si>
  <si>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</si>
  <si>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</si>
  <si>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</si>
  <si>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</si>
  <si>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</si>
  <si>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</si>
  <si>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</si>
  <si>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</si>
  <si>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</si>
  <si>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</si>
  <si>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</si>
  <si>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</si>
  <si>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</si>
  <si>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</si>
  <si>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</si>
  <si>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</si>
  <si>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</si>
  <si>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</si>
  <si>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</si>
  <si>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</si>
  <si>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</si>
  <si>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</si>
  <si>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</si>
  <si>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</si>
  <si>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</si>
  <si>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</si>
  <si>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</si>
  <si>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</si>
  <si>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</si>
  <si>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</si>
  <si>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</si>
  <si>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</si>
  <si>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</si>
  <si>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</si>
  <si>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</si>
  <si>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</si>
  <si>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</si>
  <si>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</si>
  <si>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</si>
  <si>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</si>
  <si>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</si>
  <si>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</si>
  <si>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</si>
  <si>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</si>
  <si>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</si>
  <si>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</si>
  <si>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</si>
  <si>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</si>
  <si>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</si>
  <si>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</si>
  <si>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</si>
  <si>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</si>
  <si>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</si>
  <si>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</si>
  <si>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</si>
  <si>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</si>
  <si>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</si>
  <si>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</si>
  <si>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</si>
  <si>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</si>
  <si>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</si>
  <si>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</si>
  <si>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</si>
  <si>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</si>
  <si>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</si>
  <si>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</si>
  <si>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</si>
  <si>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</si>
  <si>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</si>
  <si>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</si>
  <si>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</si>
  <si>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</si>
  <si>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</si>
  <si>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</si>
  <si>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</si>
  <si>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</si>
  <si>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</si>
  <si>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</si>
  <si>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</si>
  <si>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</si>
  <si>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</si>
  <si>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</si>
  <si>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</si>
  <si>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</si>
  <si>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</si>
  <si>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</si>
  <si>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</si>
  <si>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</si>
  <si>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</si>
  <si>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</si>
  <si>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</si>
  <si>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</si>
  <si>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</si>
  <si>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</si>
  <si>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</si>
  <si>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</si>
  <si>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</si>
  <si>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</si>
  <si>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</si>
  <si>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</si>
  <si>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</si>
  <si>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</si>
  <si>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</si>
  <si>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</si>
  <si>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</si>
  <si>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</si>
  <si>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</si>
  <si>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</si>
  <si>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</si>
  <si>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</si>
  <si>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</si>
  <si>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</si>
  <si>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</si>
  <si>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</si>
  <si>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</si>
  <si>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</si>
  <si>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</si>
  <si>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</si>
  <si>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</si>
  <si>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</si>
  <si>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</si>
  <si>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</si>
  <si>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</si>
  <si>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</si>
  <si>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</si>
  <si>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</si>
  <si>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</si>
  <si>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</si>
  <si>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</si>
  <si>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</si>
  <si>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</si>
  <si>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</si>
  <si>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</si>
  <si>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</si>
  <si>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</si>
  <si>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</si>
  <si>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</si>
  <si>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</si>
  <si>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</si>
  <si>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</si>
  <si>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</si>
  <si>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</si>
  <si>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</si>
  <si>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</si>
  <si>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</si>
  <si>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</si>
  <si>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</si>
  <si>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</si>
  <si>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</si>
  <si>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</si>
  <si>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</si>
  <si>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</si>
  <si>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</si>
  <si>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</si>
  <si>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</si>
  <si>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</si>
  <si>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</si>
  <si>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</si>
  <si>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</si>
  <si>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</si>
  <si>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</si>
  <si>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</si>
  <si>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</si>
  <si>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</si>
  <si>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</si>
  <si>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</si>
  <si>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</si>
  <si>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</si>
  <si>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</si>
  <si>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</si>
  <si>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</si>
  <si>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</si>
  <si>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</si>
  <si>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</si>
  <si>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</si>
  <si>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</si>
  <si>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</si>
  <si>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</si>
  <si>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</si>
  <si>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</si>
  <si>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</si>
  <si>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</si>
  <si>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</si>
  <si>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</si>
  <si>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</si>
  <si>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</si>
  <si>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</si>
  <si>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</si>
  <si>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</si>
  <si>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</si>
  <si>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</si>
  <si>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</si>
  <si>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</si>
  <si>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</si>
  <si>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</si>
  <si>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</si>
  <si>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</si>
  <si>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</si>
  <si>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</si>
  <si>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</si>
  <si>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</si>
  <si>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</si>
  <si>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</si>
  <si>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</si>
  <si>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</si>
  <si>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</si>
  <si>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</si>
  <si>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</si>
  <si>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</si>
  <si>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</si>
  <si>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</si>
  <si>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</si>
  <si>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</si>
  <si>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</si>
  <si>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</si>
  <si>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</si>
  <si>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</si>
  <si>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</si>
  <si>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</si>
  <si>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</si>
  <si>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</si>
  <si>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</si>
  <si>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</si>
  <si>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</si>
  <si>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</si>
  <si>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</si>
  <si>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</si>
  <si>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</si>
  <si>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</si>
  <si>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</si>
  <si>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</si>
  <si>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</si>
  <si>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</si>
  <si>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</si>
  <si>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</si>
  <si>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</si>
  <si>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</si>
  <si>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</si>
  <si>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</si>
  <si>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</si>
  <si>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</si>
  <si>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</si>
  <si>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</si>
  <si>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</si>
  <si>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</si>
  <si>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</si>
  <si>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</si>
  <si>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</si>
  <si>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</si>
  <si>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</si>
  <si>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</si>
  <si>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</si>
  <si>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</si>
  <si>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</si>
  <si>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</si>
  <si>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</si>
  <si>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</si>
  <si>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</si>
  <si>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</si>
  <si>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</si>
  <si>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</si>
  <si>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</si>
  <si>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</si>
  <si>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</si>
  <si>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</si>
  <si>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</si>
  <si>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</si>
  <si>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</si>
  <si>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</si>
  <si>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</si>
  <si>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</si>
  <si>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</si>
  <si>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</si>
  <si>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</si>
  <si>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</si>
  <si>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</si>
  <si>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</si>
  <si>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</si>
  <si>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</si>
  <si>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</si>
  <si>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</si>
  <si>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</si>
  <si>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</si>
  <si>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</si>
  <si>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</si>
  <si>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</si>
  <si>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</si>
  <si>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</si>
  <si>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</si>
  <si>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</si>
  <si>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</si>
  <si>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</si>
  <si>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</si>
  <si>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</si>
  <si>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</si>
  <si>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</si>
  <si>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</si>
  <si>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</si>
  <si>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</si>
  <si>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</si>
  <si>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</si>
  <si>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</si>
  <si>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</si>
  <si>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</si>
  <si>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</si>
  <si>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</si>
  <si>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</si>
  <si>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</si>
  <si>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</si>
  <si>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</si>
  <si>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</si>
  <si>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</si>
  <si>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</si>
  <si>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</si>
  <si>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</si>
  <si>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</si>
  <si>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</si>
  <si>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</si>
  <si>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</si>
  <si>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</si>
  <si>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</si>
  <si>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</si>
  <si>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</si>
  <si>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</si>
  <si>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</si>
  <si>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</si>
  <si>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</si>
  <si>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</si>
  <si>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</si>
  <si>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</si>
  <si>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</si>
  <si>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</si>
  <si>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</si>
  <si>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</si>
  <si>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</si>
  <si>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</si>
  <si>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</si>
  <si>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</si>
  <si>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</si>
  <si>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</si>
  <si>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</si>
  <si>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</si>
  <si>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</si>
  <si>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</si>
  <si>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</si>
  <si>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</si>
  <si>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</si>
  <si>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</si>
  <si>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</si>
  <si>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</si>
  <si>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</si>
  <si>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</si>
  <si>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</si>
  <si>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</si>
  <si>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</si>
  <si>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</si>
  <si>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</si>
  <si>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</si>
  <si>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</si>
  <si>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</si>
  <si>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</si>
  <si>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</si>
  <si>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</si>
  <si>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</si>
  <si>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</si>
  <si>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</si>
  <si>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</si>
  <si>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</si>
  <si>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</si>
  <si>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</si>
  <si>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</si>
  <si>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</si>
  <si>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</si>
  <si>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</si>
  <si>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</si>
  <si>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</si>
  <si>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</si>
  <si>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</si>
  <si>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</si>
  <si>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</si>
  <si>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</si>
  <si>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</si>
  <si>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</si>
  <si>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</si>
  <si>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</si>
  <si>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</si>
  <si>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</si>
  <si>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</si>
  <si>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</si>
  <si>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</si>
  <si>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</si>
  <si>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</si>
  <si>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</si>
  <si>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</si>
  <si>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</si>
  <si>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</si>
  <si>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</si>
  <si>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</si>
  <si>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</si>
  <si>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</si>
  <si>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</si>
  <si>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</si>
  <si>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</si>
  <si>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</si>
  <si>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</si>
  <si>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</si>
  <si>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</si>
  <si>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</si>
  <si>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</si>
  <si>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</si>
  <si>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</si>
  <si>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</si>
  <si>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</si>
  <si>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</si>
  <si>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</si>
  <si>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</si>
  <si>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</si>
  <si>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</si>
  <si>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</si>
  <si>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</si>
  <si>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</si>
  <si>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</si>
  <si>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</si>
  <si>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</si>
  <si>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</si>
  <si>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</si>
  <si>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</si>
  <si>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</si>
  <si>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</si>
  <si>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</si>
  <si>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</si>
  <si>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</si>
  <si>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</si>
  <si>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</si>
  <si>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</si>
  <si>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</si>
  <si>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</si>
  <si>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</si>
  <si>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</si>
  <si>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</si>
  <si>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</si>
  <si>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</si>
  <si>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</si>
  <si>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</si>
  <si>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</si>
  <si>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</si>
  <si>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</si>
  <si>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</si>
  <si>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</si>
  <si>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</si>
  <si>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</si>
  <si>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</si>
  <si>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</si>
  <si>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</si>
  <si>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</si>
  <si>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</si>
  <si>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</si>
  <si>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</si>
  <si>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</si>
  <si>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</si>
  <si>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</si>
  <si>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</si>
  <si>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</si>
  <si>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</si>
  <si>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</si>
  <si>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</si>
  <si>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</si>
  <si>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</si>
  <si>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</si>
  <si>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</si>
  <si>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</si>
  <si>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</si>
  <si>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</si>
  <si>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</si>
  <si>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</si>
  <si>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</si>
  <si>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</si>
  <si>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</si>
  <si>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</si>
  <si>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</si>
  <si>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</si>
  <si>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</si>
  <si>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</si>
  <si>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</si>
  <si>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</si>
  <si>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</si>
  <si>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</si>
  <si>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</si>
  <si>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</si>
  <si>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</si>
  <si>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</si>
  <si>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</si>
  <si>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</si>
  <si>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</si>
  <si>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</si>
  <si>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</si>
  <si>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</si>
  <si>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</si>
  <si>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</si>
  <si>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</si>
  <si>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</si>
  <si>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</si>
  <si>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</si>
  <si>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</si>
  <si>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</si>
  <si>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</si>
  <si>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</si>
  <si>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</si>
  <si>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</si>
  <si>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</si>
  <si>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</si>
  <si>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</si>
  <si>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</si>
  <si>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</si>
  <si>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</si>
  <si>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</si>
  <si>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</si>
  <si>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</si>
  <si>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</si>
  <si>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</si>
  <si>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</si>
  <si>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</si>
  <si>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</si>
  <si>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</si>
  <si>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</si>
  <si>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</si>
  <si>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</si>
  <si>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</si>
  <si>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</si>
  <si>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</si>
  <si>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</si>
  <si>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</si>
  <si>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</si>
  <si>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</si>
  <si>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</si>
  <si>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</si>
  <si>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</si>
  <si>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</si>
  <si>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</si>
  <si>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</si>
  <si>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</si>
  <si>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</si>
  <si>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</si>
  <si>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</si>
  <si>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</si>
  <si>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</si>
  <si>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</si>
  <si>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</si>
  <si>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</si>
  <si>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</si>
  <si>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</si>
  <si>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</si>
  <si>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</si>
  <si>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</si>
  <si>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</si>
  <si>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</si>
  <si>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</si>
  <si>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</si>
  <si>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</si>
  <si>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</si>
  <si>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</si>
  <si>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</si>
  <si>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</si>
  <si>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</si>
  <si>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</si>
  <si>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</si>
  <si>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</si>
  <si>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</si>
  <si>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</si>
  <si>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</si>
  <si>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</si>
  <si>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</si>
  <si>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</si>
  <si>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</si>
  <si>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</si>
  <si>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</si>
  <si>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</si>
  <si>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</si>
  <si>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</si>
  <si>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</si>
  <si>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</si>
  <si>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</si>
  <si>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</si>
  <si>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</si>
  <si>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</si>
  <si>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</si>
  <si>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</si>
  <si>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</si>
  <si>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</si>
  <si>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</si>
  <si>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</si>
  <si>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</si>
  <si>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</si>
  <si>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</si>
  <si>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</si>
  <si>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</si>
  <si>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</si>
  <si>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</si>
  <si>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</si>
  <si>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</si>
  <si>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</si>
  <si>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</si>
  <si>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</si>
  <si>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</si>
  <si>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</si>
  <si>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</si>
  <si>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</si>
  <si>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</si>
  <si>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</si>
  <si>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</si>
  <si>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</si>
  <si>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</si>
  <si>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</si>
  <si>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</si>
  <si>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</si>
  <si>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</si>
  <si>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</si>
  <si>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</si>
  <si>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</si>
  <si>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</si>
  <si>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</si>
  <si>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</si>
  <si>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</si>
  <si>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</si>
  <si>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</si>
  <si>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</si>
  <si>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</si>
  <si>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</si>
  <si>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</si>
  <si>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</si>
  <si>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</si>
  <si>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</si>
  <si>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</si>
  <si>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</si>
  <si>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</si>
  <si>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</si>
  <si>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</si>
  <si>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</si>
  <si>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</si>
  <si>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</si>
  <si>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</si>
  <si>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</si>
  <si>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</si>
  <si>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</si>
  <si>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</si>
  <si>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</si>
  <si>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</si>
  <si>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</si>
  <si>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</si>
  <si>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</si>
  <si>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</si>
  <si>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</si>
  <si>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</si>
  <si>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</si>
  <si>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</si>
  <si>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</si>
  <si>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</si>
  <si>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</si>
  <si>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</si>
  <si>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</si>
  <si>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</si>
  <si>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</si>
  <si>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</si>
  <si>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</si>
  <si>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</si>
  <si>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</si>
  <si>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</si>
  <si>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</si>
  <si>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</si>
  <si>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</si>
  <si>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</si>
  <si>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</si>
  <si>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</si>
  <si>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</si>
  <si>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</si>
  <si>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</si>
  <si>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</si>
  <si>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</si>
  <si>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</si>
  <si>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</si>
  <si>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</si>
  <si>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</si>
  <si>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</si>
  <si>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</si>
  <si>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</si>
  <si>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</si>
  <si>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</si>
  <si>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</si>
  <si>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</si>
  <si>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</si>
  <si>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</si>
  <si>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</si>
  <si>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</si>
  <si>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</si>
  <si>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</si>
  <si>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</si>
  <si>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</si>
  <si>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</si>
  <si>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</si>
  <si>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</si>
  <si>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</si>
  <si>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</si>
  <si>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</si>
  <si>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</si>
  <si>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</si>
  <si>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</si>
  <si>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</si>
  <si>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</si>
  <si>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</si>
  <si>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</si>
  <si>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</si>
  <si>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</si>
  <si>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</si>
  <si>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</si>
  <si>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</si>
  <si>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</si>
  <si>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</si>
  <si>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</si>
  <si>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</si>
  <si>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</si>
  <si>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</si>
  <si>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</si>
  <si>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</si>
  <si>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</si>
  <si>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</si>
  <si>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</si>
  <si>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</si>
  <si>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</si>
  <si>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</si>
  <si>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</si>
  <si>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</si>
  <si>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</si>
  <si>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</si>
  <si>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</si>
  <si>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</si>
  <si>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</si>
  <si>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</si>
  <si>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</si>
  <si>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</si>
  <si>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</si>
  <si>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</si>
  <si>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</si>
  <si>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</si>
  <si>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</si>
  <si>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</si>
  <si>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</si>
  <si>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</si>
  <si>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</si>
  <si>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</si>
  <si>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</si>
  <si>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</si>
  <si>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</si>
  <si>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</si>
  <si>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</si>
  <si>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</si>
  <si>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</si>
  <si>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</si>
  <si>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</si>
  <si>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</si>
  <si>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</si>
  <si>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</si>
  <si>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</si>
  <si>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</si>
  <si>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</si>
  <si>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</si>
  <si>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</si>
  <si>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</si>
  <si>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</si>
  <si>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</si>
  <si>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</si>
  <si>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</si>
  <si>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</si>
  <si>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</si>
  <si>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</si>
  <si>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</si>
  <si>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</si>
  <si>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</si>
  <si>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</si>
  <si>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</si>
  <si>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</si>
  <si>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</si>
  <si>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</si>
  <si>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</si>
  <si>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</si>
  <si>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</si>
  <si>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</si>
  <si>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</si>
  <si>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</si>
  <si>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</si>
  <si>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</si>
  <si>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</si>
  <si>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</si>
  <si>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</si>
  <si>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</si>
  <si>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</si>
  <si>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</si>
  <si>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</si>
  <si>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</si>
  <si>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</si>
  <si>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</si>
  <si>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</si>
  <si>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</si>
  <si>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</si>
  <si>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</si>
  <si>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</si>
  <si>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</si>
  <si>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</si>
  <si>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</si>
  <si>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</si>
  <si>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</si>
  <si>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</si>
  <si>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</si>
  <si>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</si>
  <si>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</si>
  <si>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</si>
  <si>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</si>
  <si>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</si>
  <si>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</si>
  <si>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</si>
  <si>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</si>
  <si>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</si>
  <si>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</si>
  <si>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</si>
  <si>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</si>
  <si>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</si>
  <si>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</si>
  <si>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</si>
  <si>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</si>
  <si>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</si>
  <si>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</si>
  <si>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</si>
  <si>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</si>
  <si>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</si>
  <si>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</si>
  <si>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</si>
  <si>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</si>
  <si>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</si>
  <si>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</si>
  <si>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</si>
  <si>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</si>
  <si>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</si>
  <si>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</si>
  <si>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</si>
  <si>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</si>
  <si>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</si>
  <si>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</si>
  <si>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</si>
  <si>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</si>
  <si>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</si>
  <si>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</si>
  <si>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</si>
  <si>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</si>
  <si>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</si>
  <si>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</si>
  <si>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</si>
  <si>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</si>
  <si>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</si>
  <si>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</si>
  <si>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</si>
  <si>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</si>
  <si>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</si>
  <si>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</si>
  <si>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</si>
  <si>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</si>
  <si>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</si>
  <si>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</si>
  <si>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</si>
  <si>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</si>
  <si>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</si>
  <si>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</si>
  <si>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</si>
  <si>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</si>
  <si>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</si>
  <si>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</si>
  <si>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</si>
  <si>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</si>
  <si>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</si>
  <si>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</si>
  <si>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</si>
  <si>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</si>
  <si>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</si>
  <si>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</si>
  <si>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</si>
  <si>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</si>
  <si>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</si>
  <si>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</si>
  <si>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</si>
  <si>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</si>
  <si>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</si>
  <si>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</si>
  <si>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</si>
  <si>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</si>
  <si>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</si>
  <si>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</si>
  <si>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</si>
  <si>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</si>
  <si>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</si>
  <si>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</si>
  <si>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</si>
  <si>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</si>
  <si>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</si>
  <si>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</si>
  <si>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</si>
  <si>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</si>
  <si>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</si>
  <si>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</si>
  <si>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</si>
  <si>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</si>
  <si>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</si>
  <si>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</si>
  <si>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</si>
  <si>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</si>
  <si>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</si>
  <si>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</si>
  <si>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</si>
  <si>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</si>
  <si>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</si>
  <si>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</si>
  <si>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</si>
  <si>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</si>
  <si>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</si>
  <si>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</si>
  <si>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</si>
  <si>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</si>
  <si>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</si>
  <si>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</si>
  <si>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</si>
  <si>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</si>
  <si>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</si>
  <si>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</si>
  <si>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</si>
  <si>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</si>
  <si>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</si>
  <si>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</si>
  <si>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</si>
  <si>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</si>
  <si>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</si>
  <si>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</si>
  <si>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</si>
  <si>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</si>
  <si>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</si>
  <si>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</si>
  <si>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</si>
  <si>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</si>
  <si>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</si>
  <si>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</si>
  <si>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</si>
  <si>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</si>
  <si>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</si>
  <si>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</si>
  <si>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</si>
  <si>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</si>
  <si>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</si>
  <si>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</si>
  <si>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</si>
  <si>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</si>
  <si>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</si>
  <si>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</si>
  <si>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</si>
  <si>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</si>
  <si>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</si>
  <si>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</si>
  <si>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</si>
  <si>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</si>
  <si>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</si>
  <si>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</si>
  <si>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</si>
  <si>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</si>
  <si>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</si>
  <si>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</si>
  <si>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</si>
  <si>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</si>
  <si>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</si>
  <si>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</si>
  <si>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</si>
  <si>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</si>
  <si>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</si>
  <si>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</si>
  <si>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</si>
  <si>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</si>
  <si>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</si>
  <si>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</si>
  <si>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</si>
  <si>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</si>
  <si>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</si>
  <si>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</si>
  <si>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</si>
  <si>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</si>
  <si>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</si>
  <si>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</si>
  <si>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</si>
  <si>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</si>
  <si>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</si>
  <si>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</si>
  <si>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</si>
  <si>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</si>
  <si>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</si>
  <si>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</si>
  <si>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</si>
  <si>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</si>
  <si>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</si>
  <si>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</si>
  <si>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</si>
  <si>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</si>
  <si>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</si>
  <si>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</si>
  <si>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</si>
  <si>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</si>
  <si>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</si>
  <si>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</si>
  <si>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</si>
  <si>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</si>
  <si>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</si>
  <si>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</si>
  <si>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</si>
  <si>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</si>
  <si>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</si>
  <si>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</si>
  <si>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</si>
  <si>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</si>
  <si>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</si>
  <si>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</si>
  <si>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</si>
  <si>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</si>
  <si>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</si>
  <si>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</si>
  <si>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</si>
  <si>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</si>
  <si>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</si>
  <si>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</si>
  <si>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</si>
  <si>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</si>
  <si>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</si>
  <si>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</si>
  <si>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</si>
  <si>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</si>
  <si>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</si>
  <si>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</si>
  <si>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</si>
  <si>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</si>
  <si>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</si>
  <si>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</si>
  <si>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</si>
  <si>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</si>
  <si>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</si>
  <si>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</si>
  <si>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</si>
  <si>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</si>
  <si>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</si>
  <si>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</si>
  <si>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</si>
  <si>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</si>
  <si>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</si>
  <si>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</si>
  <si>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</si>
  <si>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</si>
  <si>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</si>
  <si>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</si>
  <si>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</si>
  <si>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</si>
  <si>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</si>
  <si>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</si>
  <si>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</si>
  <si>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</si>
  <si>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</si>
  <si>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</si>
  <si>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</si>
  <si>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</si>
  <si>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</si>
  <si>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</si>
  <si>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</si>
  <si>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</si>
  <si>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</si>
  <si>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</si>
  <si>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</si>
  <si>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</si>
  <si>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</si>
  <si>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</si>
  <si>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</si>
  <si>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</si>
  <si>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</si>
  <si>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</si>
  <si>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</si>
  <si>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</si>
  <si>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</si>
  <si>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</si>
  <si>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</si>
  <si>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</si>
  <si>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</si>
  <si>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</si>
  <si>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</si>
  <si>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</si>
  <si>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</si>
  <si>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</si>
  <si>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</si>
  <si>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</si>
  <si>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</si>
  <si>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</si>
  <si>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</si>
  <si>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</si>
  <si>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</si>
  <si>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</si>
  <si>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</si>
  <si>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</si>
  <si>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</si>
  <si>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</si>
  <si>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</si>
  <si>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</si>
  <si>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</si>
  <si>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</si>
  <si>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</si>
  <si>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</si>
  <si>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</si>
  <si>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</si>
  <si>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</si>
  <si>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</si>
  <si>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</si>
  <si>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</si>
  <si>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</si>
  <si>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</si>
  <si>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</si>
  <si>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</si>
  <si>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</si>
  <si>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</si>
  <si>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</si>
  <si>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</si>
  <si>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</si>
  <si>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</si>
  <si>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</si>
  <si>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</si>
  <si>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</si>
  <si>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</si>
  <si>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</si>
  <si>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</si>
  <si>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</si>
  <si>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</si>
  <si>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</si>
  <si>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</si>
  <si>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</si>
  <si>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</si>
  <si>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</si>
  <si>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</si>
  <si>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</si>
  <si>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</si>
  <si>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</si>
  <si>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</si>
  <si>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</si>
  <si>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</si>
  <si>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</si>
  <si>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</si>
  <si>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</si>
  <si>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</si>
  <si>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</si>
  <si>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</si>
  <si>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</si>
  <si>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</si>
  <si>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</si>
  <si>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</si>
  <si>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</si>
  <si>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</si>
  <si>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</si>
  <si>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</si>
  <si>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</si>
  <si>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</si>
  <si>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</si>
  <si>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</si>
  <si>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</si>
  <si>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</si>
  <si>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</si>
  <si>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</si>
  <si>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</si>
  <si>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</si>
  <si>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</si>
  <si>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</si>
  <si>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</si>
  <si>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</si>
  <si>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</si>
  <si>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</si>
  <si>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</si>
  <si>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</si>
  <si>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</si>
  <si>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</si>
  <si>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</si>
  <si>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</si>
  <si>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</si>
  <si>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</si>
  <si>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</si>
  <si>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</si>
  <si>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</si>
  <si>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</si>
  <si>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</si>
  <si>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</si>
  <si>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</si>
  <si>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</si>
  <si>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</si>
  <si>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</si>
  <si>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</si>
  <si>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</si>
  <si>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</si>
  <si>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</si>
  <si>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</si>
  <si>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</si>
  <si>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</si>
  <si>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</si>
  <si>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</si>
  <si>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</si>
  <si>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</si>
  <si>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</si>
  <si>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</si>
  <si>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</si>
  <si>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</si>
  <si>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</si>
  <si>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</si>
  <si>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</si>
  <si>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</si>
  <si>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</si>
  <si>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</si>
  <si>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</si>
  <si>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</si>
  <si>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</si>
  <si>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</si>
  <si>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</si>
  <si>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</si>
  <si>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</si>
  <si>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</si>
  <si>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</si>
  <si>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</si>
  <si>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</si>
  <si>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</si>
  <si>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</si>
  <si>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</si>
  <si>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</si>
  <si>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</si>
  <si>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</si>
  <si>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</si>
  <si>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</si>
  <si>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</si>
  <si>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</si>
  <si>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</si>
  <si>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</si>
  <si>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</si>
  <si>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</si>
  <si>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</si>
  <si>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</si>
  <si>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</si>
  <si>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</si>
  <si>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</si>
  <si>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</si>
  <si>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</si>
  <si>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</si>
  <si>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</si>
  <si>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</si>
  <si>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</si>
  <si>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</si>
  <si>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</si>
  <si>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</si>
  <si>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</si>
  <si>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</si>
  <si>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</si>
  <si>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</si>
  <si>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</si>
  <si>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</si>
  <si>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</si>
  <si>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</si>
  <si>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</si>
  <si>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</si>
  <si>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</si>
  <si>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</si>
  <si>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</si>
  <si>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</si>
  <si>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</si>
  <si>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</si>
  <si>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</si>
  <si>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</si>
  <si>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</si>
  <si>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</si>
  <si>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</si>
  <si>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</si>
  <si>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</si>
  <si>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</si>
  <si>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</si>
  <si>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</si>
  <si>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</si>
  <si>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</si>
  <si>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</si>
  <si>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</si>
  <si>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</si>
  <si>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</si>
  <si>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</si>
  <si>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</si>
  <si>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</si>
  <si>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</si>
  <si>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</si>
  <si>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</si>
  <si>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</si>
  <si>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</si>
  <si>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</si>
  <si>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</si>
  <si>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</si>
  <si>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</si>
  <si>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</si>
  <si>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</si>
  <si>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</si>
  <si>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</si>
  <si>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</si>
  <si>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</si>
  <si>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</si>
  <si>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</si>
  <si>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</si>
  <si>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</si>
  <si>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</si>
  <si>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</si>
  <si>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</si>
  <si>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</si>
  <si>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</si>
  <si>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</si>
  <si>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</si>
  <si>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</si>
  <si>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</si>
  <si>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</si>
  <si>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</si>
  <si>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</si>
  <si>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</si>
  <si>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</si>
  <si>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</si>
  <si>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</si>
  <si>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</si>
  <si>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</si>
  <si>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</si>
  <si>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</si>
  <si>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</si>
  <si>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</si>
  <si>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</si>
  <si>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</si>
  <si>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</si>
  <si>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</si>
  <si>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</si>
  <si>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</si>
  <si>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</si>
  <si>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</si>
  <si>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</si>
  <si>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</si>
  <si>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</si>
  <si>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</si>
  <si>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</si>
  <si>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</si>
  <si>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</si>
  <si>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</si>
  <si>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</si>
  <si>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</si>
  <si>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</si>
  <si>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</si>
  <si>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</si>
  <si>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</si>
  <si>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</si>
  <si>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</si>
  <si>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</si>
  <si>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</si>
  <si>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</si>
  <si>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</si>
  <si>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</si>
  <si>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</si>
  <si>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</si>
  <si>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</si>
  <si>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</si>
  <si>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</si>
  <si>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</si>
  <si>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</si>
  <si>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</si>
  <si>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</si>
  <si>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</si>
  <si>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</si>
  <si>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</si>
  <si>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</si>
  <si>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</si>
  <si>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</si>
  <si>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</si>
  <si>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</si>
  <si>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</si>
  <si>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</si>
  <si>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</si>
  <si>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</si>
  <si>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</si>
  <si>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</si>
  <si>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</si>
  <si>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</si>
  <si>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</si>
  <si>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</si>
  <si>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</si>
  <si>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</si>
  <si>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</si>
  <si>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</si>
  <si>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</si>
  <si>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</si>
  <si>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</si>
  <si>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</si>
  <si>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</si>
  <si>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</si>
  <si>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</si>
  <si>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</si>
  <si>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</si>
  <si>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</si>
  <si>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</si>
  <si>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</si>
  <si>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</si>
  <si>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</si>
  <si>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</si>
  <si>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</si>
  <si>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</si>
  <si>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</si>
  <si>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</si>
  <si>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</si>
  <si>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</si>
  <si>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</si>
  <si>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</si>
  <si>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</si>
  <si>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</si>
  <si>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</si>
  <si>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</si>
  <si>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</si>
  <si>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</si>
  <si>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</si>
  <si>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</si>
  <si>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</si>
  <si>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</si>
  <si>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</si>
  <si>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</si>
  <si>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</si>
  <si>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</si>
  <si>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</si>
  <si>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</si>
  <si>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</si>
  <si>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</si>
  <si>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</si>
  <si>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</si>
  <si>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</si>
  <si>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</si>
  <si>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</si>
  <si>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</si>
  <si>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</si>
  <si>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</si>
  <si>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</si>
  <si>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</si>
  <si>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</si>
  <si>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</si>
  <si>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</si>
  <si>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</si>
  <si>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</si>
  <si>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</si>
  <si>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</si>
  <si>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</si>
  <si>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</si>
  <si>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</si>
  <si>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</si>
  <si>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</si>
  <si>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</si>
  <si>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</si>
  <si>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</si>
  <si>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</si>
  <si>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</si>
  <si>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</si>
  <si>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</si>
  <si>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</si>
  <si>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</si>
  <si>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</si>
  <si>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</si>
  <si>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</si>
  <si>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</si>
  <si>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</si>
  <si>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</si>
  <si>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</si>
  <si>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</si>
  <si>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</si>
  <si>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</si>
  <si>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</si>
  <si>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</si>
  <si>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</si>
  <si>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</si>
  <si>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</si>
  <si>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</si>
  <si>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</si>
  <si>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</si>
  <si>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</si>
  <si>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</si>
  <si>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</si>
  <si>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</si>
  <si>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</si>
  <si>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</si>
  <si>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</si>
  <si>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</si>
  <si>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</si>
  <si>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</si>
  <si>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</si>
  <si>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</si>
  <si>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</si>
  <si>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</si>
  <si>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</si>
  <si>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</si>
  <si>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</si>
  <si>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</si>
  <si>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</si>
  <si>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</si>
  <si>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</si>
  <si>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</si>
  <si>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</si>
  <si>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</si>
  <si>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</si>
  <si>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</si>
  <si>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</si>
  <si>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</si>
  <si>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</si>
  <si>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</si>
  <si>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</si>
  <si>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</si>
  <si>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</si>
  <si>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</si>
  <si>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</si>
  <si>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</si>
  <si>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</si>
  <si>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</si>
  <si>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</si>
  <si>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</si>
  <si>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</si>
  <si>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</si>
  <si>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</si>
  <si>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</si>
  <si>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</si>
  <si>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</si>
  <si>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</si>
  <si>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</si>
  <si>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</si>
  <si>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</si>
  <si>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</si>
  <si>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</si>
  <si>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</si>
  <si>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</si>
  <si>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</si>
  <si>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</si>
  <si>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</si>
  <si>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</si>
  <si>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</si>
  <si>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</si>
  <si>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</si>
  <si>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</si>
  <si>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</si>
  <si>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</si>
  <si>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</si>
  <si>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</si>
  <si>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</si>
  <si>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</si>
  <si>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</si>
  <si>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</si>
  <si>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</si>
  <si>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</si>
  <si>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</si>
  <si>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</si>
  <si>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</si>
  <si>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</si>
  <si>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</si>
  <si>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</si>
  <si>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</si>
  <si>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</si>
  <si>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</si>
  <si>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</si>
  <si>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</si>
  <si>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</si>
  <si>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</si>
  <si>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</si>
  <si>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</si>
  <si>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</si>
  <si>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</si>
  <si>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</si>
  <si>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</si>
  <si>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</si>
  <si>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</si>
  <si>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</si>
  <si>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</si>
  <si>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</si>
  <si>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</si>
  <si>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</si>
  <si>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</si>
  <si>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</si>
  <si>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</si>
  <si>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</si>
  <si>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</si>
  <si>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</si>
  <si>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</si>
  <si>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</si>
  <si>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</si>
  <si>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</si>
  <si>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</si>
  <si>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</si>
  <si>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</si>
  <si>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</si>
  <si>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</si>
  <si>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</si>
  <si>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</si>
  <si>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</si>
  <si>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</si>
  <si>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</si>
  <si>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</si>
  <si>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</si>
  <si>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</si>
  <si>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</si>
  <si>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</si>
  <si>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</si>
  <si>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</si>
  <si>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</si>
  <si>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</si>
  <si>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</si>
  <si>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</si>
  <si>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</si>
  <si>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</si>
  <si>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</si>
  <si>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</si>
  <si>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</si>
  <si>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</si>
  <si>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</si>
  <si>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</si>
  <si>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</si>
  <si>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</si>
  <si>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</si>
  <si>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</si>
  <si>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</si>
  <si>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</si>
  <si>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</si>
  <si>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</si>
  <si>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</si>
  <si>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</si>
  <si>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</si>
  <si>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</si>
  <si>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</si>
  <si>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</si>
  <si>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</si>
  <si>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</si>
  <si>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</si>
  <si>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</si>
  <si>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</si>
  <si>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</si>
  <si>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</si>
  <si>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</si>
  <si>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</si>
  <si>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</si>
  <si>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</si>
  <si>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</si>
  <si>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</si>
  <si>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</si>
  <si>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</si>
  <si>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</si>
  <si>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</si>
  <si>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</si>
  <si>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</si>
  <si>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</si>
  <si>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</si>
  <si>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</si>
  <si>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</si>
  <si>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</si>
  <si>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</si>
  <si>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</si>
  <si>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</si>
  <si>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</si>
  <si>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</si>
  <si>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</si>
  <si>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</si>
  <si>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</si>
  <si>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</si>
  <si>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</si>
  <si>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</si>
  <si>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</si>
  <si>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</si>
  <si>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</si>
  <si>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</si>
  <si>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</si>
  <si>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</si>
  <si>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</si>
  <si>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</si>
  <si>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</si>
  <si>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</si>
  <si>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</si>
  <si>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</si>
  <si>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</si>
  <si>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</si>
  <si>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</si>
  <si>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</si>
  <si>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</si>
  <si>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</si>
  <si>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</si>
  <si>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</si>
  <si>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</si>
  <si>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</si>
  <si>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</si>
  <si>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</si>
  <si>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</si>
  <si>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</si>
  <si>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</si>
  <si>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</si>
  <si>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</si>
  <si>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</si>
  <si>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</si>
  <si>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</si>
  <si>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</si>
  <si>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</si>
  <si>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</si>
  <si>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</si>
  <si>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</si>
  <si>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</si>
  <si>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</si>
  <si>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</si>
  <si>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</si>
  <si>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</si>
  <si>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</si>
  <si>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</si>
  <si>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</si>
  <si>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</si>
  <si>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</si>
  <si>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</si>
  <si>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</si>
  <si>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</si>
  <si>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</si>
  <si>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</si>
  <si>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</si>
  <si>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</si>
  <si>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</si>
  <si>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</si>
  <si>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</si>
  <si>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</si>
  <si>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</si>
  <si>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</si>
  <si>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</si>
  <si>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</si>
  <si>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</si>
  <si>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</si>
  <si>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</si>
  <si>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</si>
  <si>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</si>
  <si>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</si>
  <si>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</si>
  <si>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</si>
  <si>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</si>
  <si>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</si>
  <si>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</si>
  <si>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</si>
  <si>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</si>
  <si>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</si>
  <si>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</si>
  <si>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</si>
  <si>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</si>
  <si>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</si>
  <si>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</si>
  <si>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</si>
  <si>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</si>
  <si>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</si>
  <si>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</si>
  <si>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</si>
  <si>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</si>
  <si>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</si>
  <si>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</si>
  <si>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</si>
  <si>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</si>
  <si>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</si>
  <si>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</si>
  <si>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</si>
  <si>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</si>
  <si>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</si>
  <si>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</si>
  <si>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</si>
  <si>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</si>
  <si>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</si>
  <si>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</si>
  <si>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</si>
  <si>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</si>
  <si>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</si>
  <si>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</si>
  <si>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</si>
  <si>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</si>
  <si>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</si>
  <si>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</si>
  <si>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</si>
  <si>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</si>
  <si>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</si>
  <si>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</si>
  <si>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</si>
  <si>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</si>
  <si>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</si>
  <si>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</si>
  <si>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</si>
  <si>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</si>
  <si>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</si>
  <si>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</si>
  <si>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</si>
  <si>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</si>
  <si>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</si>
  <si>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</si>
  <si>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</si>
  <si>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</si>
  <si>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</si>
  <si>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</si>
  <si>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</si>
  <si>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</si>
  <si>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</si>
  <si>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</si>
  <si>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</si>
  <si>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</si>
  <si>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</si>
  <si>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</si>
  <si>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</si>
  <si>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</si>
  <si>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</si>
  <si>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</si>
  <si>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</si>
  <si>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</si>
  <si>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</si>
  <si>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</si>
  <si>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</si>
  <si>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</si>
  <si>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</si>
  <si>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</si>
  <si>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</si>
  <si>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</si>
  <si>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</si>
  <si>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</si>
  <si>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</si>
  <si>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</si>
  <si>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</si>
  <si>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</si>
  <si>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</si>
  <si>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</si>
  <si>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</si>
  <si>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</si>
  <si>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</si>
  <si>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</si>
  <si>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</si>
  <si>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</si>
  <si>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</si>
  <si>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</si>
  <si>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</si>
  <si>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</si>
  <si>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</si>
  <si>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</si>
  <si>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</si>
  <si>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</si>
  <si>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</si>
  <si>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</si>
  <si>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</si>
  <si>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</si>
  <si>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</si>
  <si>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</si>
  <si>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</si>
  <si>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</si>
  <si>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</si>
  <si>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</si>
  <si>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</si>
  <si>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</si>
  <si>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</si>
  <si>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</si>
  <si>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</si>
  <si>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</si>
  <si>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</si>
  <si>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</si>
  <si>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</si>
  <si>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</si>
  <si>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</si>
  <si>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</si>
  <si>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</si>
  <si>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</si>
  <si>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</si>
  <si>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</si>
  <si>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</si>
  <si>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</si>
  <si>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</si>
  <si>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</si>
  <si>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</si>
  <si>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</si>
  <si>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</si>
  <si>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</si>
  <si>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</si>
  <si>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</si>
  <si>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</si>
  <si>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</si>
  <si>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</si>
  <si>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</si>
  <si>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</si>
  <si>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</si>
  <si>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</si>
  <si>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</si>
  <si>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</si>
  <si>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</si>
  <si>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</si>
  <si>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</si>
  <si>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</si>
  <si>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</si>
  <si>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</si>
  <si>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2025-09-24 17:44:32.909355</t>
  </si>
  <si>
    <t>version</t>
  </si>
  <si>
    <t>2.2.0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</si>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</sst>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X1054"/>
  <sheetViews>
    <sheetView workbookViewId="0"/>
  </sheetViews>
  <sheetFormatPr defaultRowHeight="15"/>
  <cols>
    <col min="1" max="259" width="10.7109375" customWidth="1"/>
  </cols>
  <sheetData>
    <row r="1" spans="1:258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5160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5387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5177</v>
      </c>
      <c r="HH2" s="1"/>
      <c r="HI2" s="1" t="s">
        <v>5179</v>
      </c>
      <c r="HJ2" s="1"/>
      <c r="HK2" s="1" t="s">
        <v>263</v>
      </c>
      <c r="HL2" s="1"/>
      <c r="HM2" s="1" t="s">
        <v>5202</v>
      </c>
      <c r="HN2" s="1"/>
      <c r="HO2" s="1" t="s">
        <v>236</v>
      </c>
      <c r="HP2" s="1"/>
      <c r="HQ2" s="1" t="s">
        <v>5209</v>
      </c>
      <c r="HR2" s="1"/>
      <c r="HS2" s="1" t="s">
        <v>5211</v>
      </c>
      <c r="HT2" s="1"/>
      <c r="HU2" s="1" t="s">
        <v>5232</v>
      </c>
      <c r="HV2" s="1"/>
      <c r="HW2" s="1" t="s">
        <v>3688</v>
      </c>
      <c r="HX2" s="1"/>
      <c r="HY2" s="1" t="s">
        <v>263</v>
      </c>
      <c r="HZ2" s="1"/>
      <c r="IA2" s="1" t="s">
        <v>3699</v>
      </c>
      <c r="IB2" s="1"/>
      <c r="IC2" s="1" t="s">
        <v>5400</v>
      </c>
      <c r="ID2" s="1"/>
      <c r="IE2" s="1" t="s">
        <v>5401</v>
      </c>
      <c r="IF2" s="1"/>
      <c r="IG2" s="1" t="s">
        <v>5202</v>
      </c>
      <c r="IH2" s="1"/>
      <c r="II2" s="1" t="s">
        <v>3744</v>
      </c>
      <c r="IJ2" s="1"/>
      <c r="IK2" s="1" t="s">
        <v>3746</v>
      </c>
      <c r="IL2" s="1"/>
      <c r="IM2" s="1" t="s">
        <v>55</v>
      </c>
      <c r="IN2" s="1"/>
      <c r="IO2" s="1" t="s">
        <v>128</v>
      </c>
      <c r="IP2" s="1"/>
      <c r="IQ2" s="1" t="s">
        <v>3739</v>
      </c>
      <c r="IR2" s="1"/>
      <c r="IS2" s="1" t="s">
        <v>5427</v>
      </c>
      <c r="IT2" s="1"/>
      <c r="IU2" s="1" t="s">
        <v>5430</v>
      </c>
      <c r="IV2" s="1"/>
      <c r="IW2" s="1" t="s">
        <v>263</v>
      </c>
      <c r="IX2" s="1"/>
    </row>
    <row r="3" spans="1:258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</row>
    <row r="4" spans="1:258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4895</v>
      </c>
      <c r="FT4" t="s">
        <v>274</v>
      </c>
      <c r="FU4" t="s">
        <v>4895</v>
      </c>
      <c r="FV4" t="s">
        <v>274</v>
      </c>
      <c r="FW4" t="s">
        <v>4955</v>
      </c>
      <c r="FX4" t="s">
        <v>274</v>
      </c>
      <c r="FY4" t="s">
        <v>4955</v>
      </c>
      <c r="FZ4" t="s">
        <v>274</v>
      </c>
      <c r="GA4" t="s">
        <v>4895</v>
      </c>
      <c r="GB4" t="s">
        <v>274</v>
      </c>
      <c r="GC4" t="s">
        <v>4957</v>
      </c>
      <c r="GD4" t="s">
        <v>274</v>
      </c>
      <c r="GE4" t="s">
        <v>4959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4895</v>
      </c>
      <c r="GL4" t="s">
        <v>274</v>
      </c>
      <c r="GM4" t="s">
        <v>5131</v>
      </c>
      <c r="GN4" t="s">
        <v>274</v>
      </c>
      <c r="GO4" t="s">
        <v>3867</v>
      </c>
      <c r="GP4" t="s">
        <v>274</v>
      </c>
      <c r="GQ4" t="s">
        <v>5132</v>
      </c>
      <c r="GR4" t="s">
        <v>274</v>
      </c>
      <c r="GS4" t="s">
        <v>4959</v>
      </c>
      <c r="GT4" t="s">
        <v>274</v>
      </c>
      <c r="GU4" t="s">
        <v>5132</v>
      </c>
      <c r="GV4" t="s">
        <v>274</v>
      </c>
      <c r="GW4" t="s">
        <v>4959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5180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5253</v>
      </c>
      <c r="HP4" t="s">
        <v>274</v>
      </c>
      <c r="HQ4" s="2" t="s">
        <v>5255</v>
      </c>
      <c r="HR4" t="s">
        <v>274</v>
      </c>
      <c r="HS4" s="2" t="s">
        <v>5338</v>
      </c>
      <c r="HT4" t="s">
        <v>274</v>
      </c>
      <c r="HU4" s="2" t="s">
        <v>5347</v>
      </c>
      <c r="HV4" t="s">
        <v>274</v>
      </c>
      <c r="HW4" s="2" t="s">
        <v>5384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4895</v>
      </c>
      <c r="ID4" t="s">
        <v>274</v>
      </c>
      <c r="IE4" t="s">
        <v>4895</v>
      </c>
      <c r="IF4" t="s">
        <v>274</v>
      </c>
      <c r="IG4" t="s">
        <v>368</v>
      </c>
      <c r="IH4" t="s">
        <v>274</v>
      </c>
      <c r="II4" t="s">
        <v>4895</v>
      </c>
      <c r="IJ4" t="s">
        <v>274</v>
      </c>
      <c r="IK4" t="s">
        <v>4957</v>
      </c>
      <c r="IL4" t="s">
        <v>274</v>
      </c>
      <c r="IM4" t="s">
        <v>4959</v>
      </c>
      <c r="IN4" t="s">
        <v>274</v>
      </c>
      <c r="IO4" s="2" t="s">
        <v>5434</v>
      </c>
      <c r="IP4" t="s">
        <v>274</v>
      </c>
      <c r="IQ4" t="s">
        <v>4955</v>
      </c>
      <c r="IR4" t="s">
        <v>274</v>
      </c>
      <c r="IS4" t="s">
        <v>3918</v>
      </c>
      <c r="IT4" t="s">
        <v>274</v>
      </c>
      <c r="IU4" t="s">
        <v>4895</v>
      </c>
      <c r="IV4" t="s">
        <v>274</v>
      </c>
      <c r="IW4" t="s">
        <v>1140</v>
      </c>
      <c r="IX4" t="s">
        <v>274</v>
      </c>
    </row>
    <row r="5" spans="1:258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4896</v>
      </c>
      <c r="FT5" t="s">
        <v>274</v>
      </c>
      <c r="FU5" t="s">
        <v>4896</v>
      </c>
      <c r="FV5" t="s">
        <v>274</v>
      </c>
      <c r="FW5" t="s">
        <v>4956</v>
      </c>
      <c r="FX5" t="s">
        <v>274</v>
      </c>
      <c r="FY5" t="s">
        <v>4956</v>
      </c>
      <c r="FZ5" t="s">
        <v>274</v>
      </c>
      <c r="GA5" t="s">
        <v>4896</v>
      </c>
      <c r="GB5" t="s">
        <v>274</v>
      </c>
      <c r="GC5" t="s">
        <v>4958</v>
      </c>
      <c r="GD5" t="s">
        <v>274</v>
      </c>
      <c r="GE5" t="s">
        <v>4960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4896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5133</v>
      </c>
      <c r="GR5" t="s">
        <v>274</v>
      </c>
      <c r="GS5" t="s">
        <v>4960</v>
      </c>
      <c r="GT5" t="s">
        <v>274</v>
      </c>
      <c r="GU5" t="s">
        <v>5133</v>
      </c>
      <c r="GV5" t="s">
        <v>274</v>
      </c>
      <c r="GW5" t="s">
        <v>4960</v>
      </c>
      <c r="GX5" t="s">
        <v>274</v>
      </c>
      <c r="GY5" t="s">
        <v>5158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5181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5254</v>
      </c>
      <c r="HP5" t="s">
        <v>274</v>
      </c>
      <c r="HQ5" s="2" t="s">
        <v>5256</v>
      </c>
      <c r="HR5" t="s">
        <v>274</v>
      </c>
      <c r="HS5" s="2" t="s">
        <v>5339</v>
      </c>
      <c r="HT5" t="s">
        <v>274</v>
      </c>
      <c r="HU5" s="2" t="s">
        <v>5348</v>
      </c>
      <c r="HV5" t="s">
        <v>274</v>
      </c>
      <c r="HW5" s="2" t="s">
        <v>5385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4896</v>
      </c>
      <c r="ID5" t="s">
        <v>274</v>
      </c>
      <c r="IE5" t="s">
        <v>4896</v>
      </c>
      <c r="IF5" t="s">
        <v>274</v>
      </c>
      <c r="IG5" t="s">
        <v>5159</v>
      </c>
      <c r="IH5" t="s">
        <v>274</v>
      </c>
      <c r="II5" t="s">
        <v>4896</v>
      </c>
      <c r="IJ5" t="s">
        <v>274</v>
      </c>
      <c r="IK5" t="s">
        <v>4958</v>
      </c>
      <c r="IL5" t="s">
        <v>274</v>
      </c>
      <c r="IM5" t="s">
        <v>4960</v>
      </c>
      <c r="IN5" t="s">
        <v>274</v>
      </c>
      <c r="IO5" s="2" t="s">
        <v>5435</v>
      </c>
      <c r="IP5" t="s">
        <v>274</v>
      </c>
      <c r="IQ5" t="s">
        <v>4956</v>
      </c>
      <c r="IR5" t="s">
        <v>274</v>
      </c>
      <c r="IS5" t="s">
        <v>3919</v>
      </c>
      <c r="IT5" t="s">
        <v>274</v>
      </c>
      <c r="IU5" t="s">
        <v>4896</v>
      </c>
      <c r="IV5" t="s">
        <v>274</v>
      </c>
      <c r="IW5" t="s">
        <v>1141</v>
      </c>
      <c r="IX5" t="s">
        <v>274</v>
      </c>
    </row>
    <row r="6" spans="1:258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4897</v>
      </c>
      <c r="FT6" t="s">
        <v>274</v>
      </c>
      <c r="FU6" t="s">
        <v>4897</v>
      </c>
      <c r="FV6" t="s">
        <v>274</v>
      </c>
      <c r="GA6" t="s">
        <v>4897</v>
      </c>
      <c r="GB6" t="s">
        <v>274</v>
      </c>
      <c r="GC6" t="s">
        <v>4895</v>
      </c>
      <c r="GD6" t="s">
        <v>274</v>
      </c>
      <c r="GE6" t="s">
        <v>4961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4897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5134</v>
      </c>
      <c r="GR6" t="s">
        <v>274</v>
      </c>
      <c r="GS6" t="s">
        <v>4961</v>
      </c>
      <c r="GT6" t="s">
        <v>274</v>
      </c>
      <c r="GU6" t="s">
        <v>5134</v>
      </c>
      <c r="GV6" t="s">
        <v>274</v>
      </c>
      <c r="GW6" t="s">
        <v>4961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5182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5257</v>
      </c>
      <c r="HR6" t="s">
        <v>274</v>
      </c>
      <c r="HS6" s="2" t="s">
        <v>5340</v>
      </c>
      <c r="HT6" t="s">
        <v>274</v>
      </c>
      <c r="HU6" s="2" t="s">
        <v>5349</v>
      </c>
      <c r="HV6" t="s">
        <v>274</v>
      </c>
      <c r="HW6" s="2" t="s">
        <v>5386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4897</v>
      </c>
      <c r="ID6" t="s">
        <v>274</v>
      </c>
      <c r="IE6" t="s">
        <v>4897</v>
      </c>
      <c r="IF6" t="s">
        <v>274</v>
      </c>
      <c r="IG6" t="s">
        <v>5252</v>
      </c>
      <c r="IH6" t="s">
        <v>274</v>
      </c>
      <c r="II6" t="s">
        <v>4897</v>
      </c>
      <c r="IJ6" t="s">
        <v>274</v>
      </c>
      <c r="IK6" t="s">
        <v>4895</v>
      </c>
      <c r="IL6" t="s">
        <v>274</v>
      </c>
      <c r="IM6" t="s">
        <v>4961</v>
      </c>
      <c r="IN6" t="s">
        <v>274</v>
      </c>
      <c r="IO6" s="2" t="s">
        <v>5436</v>
      </c>
      <c r="IP6" t="s">
        <v>274</v>
      </c>
      <c r="IS6" t="s">
        <v>3920</v>
      </c>
      <c r="IT6" t="s">
        <v>274</v>
      </c>
      <c r="IU6" t="s">
        <v>4897</v>
      </c>
      <c r="IV6" t="s">
        <v>274</v>
      </c>
      <c r="IW6" t="s">
        <v>22</v>
      </c>
      <c r="IX6" t="s">
        <v>274</v>
      </c>
    </row>
    <row r="7" spans="1:258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4898</v>
      </c>
      <c r="FT7" t="s">
        <v>274</v>
      </c>
      <c r="FU7" t="s">
        <v>4898</v>
      </c>
      <c r="FV7" t="s">
        <v>274</v>
      </c>
      <c r="GA7" t="s">
        <v>4898</v>
      </c>
      <c r="GB7" t="s">
        <v>274</v>
      </c>
      <c r="GE7" t="s">
        <v>4962</v>
      </c>
      <c r="GF7" t="s">
        <v>274</v>
      </c>
      <c r="GI7" t="s">
        <v>3921</v>
      </c>
      <c r="GJ7" t="s">
        <v>274</v>
      </c>
      <c r="GK7" t="s">
        <v>4898</v>
      </c>
      <c r="GL7" t="s">
        <v>274</v>
      </c>
      <c r="GO7" t="s">
        <v>3870</v>
      </c>
      <c r="GP7" t="s">
        <v>274</v>
      </c>
      <c r="GQ7" t="s">
        <v>5135</v>
      </c>
      <c r="GR7" t="s">
        <v>274</v>
      </c>
      <c r="GS7" t="s">
        <v>4962</v>
      </c>
      <c r="GT7" t="s">
        <v>274</v>
      </c>
      <c r="GU7" t="s">
        <v>5135</v>
      </c>
      <c r="GV7" t="s">
        <v>274</v>
      </c>
      <c r="GW7" t="s">
        <v>4962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5183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5258</v>
      </c>
      <c r="HR7" t="s">
        <v>274</v>
      </c>
      <c r="HS7" s="2" t="s">
        <v>5341</v>
      </c>
      <c r="HT7" t="s">
        <v>274</v>
      </c>
      <c r="HU7" s="2" t="s">
        <v>5350</v>
      </c>
      <c r="HV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4898</v>
      </c>
      <c r="ID7" t="s">
        <v>274</v>
      </c>
      <c r="IE7" t="s">
        <v>4898</v>
      </c>
      <c r="IF7" t="s">
        <v>274</v>
      </c>
      <c r="II7" t="s">
        <v>4898</v>
      </c>
      <c r="IJ7" t="s">
        <v>274</v>
      </c>
      <c r="IM7" t="s">
        <v>4962</v>
      </c>
      <c r="IN7" t="s">
        <v>274</v>
      </c>
      <c r="IS7" t="s">
        <v>3921</v>
      </c>
      <c r="IT7" t="s">
        <v>274</v>
      </c>
      <c r="IU7" t="s">
        <v>4898</v>
      </c>
      <c r="IV7" t="s">
        <v>274</v>
      </c>
      <c r="IW7" t="s">
        <v>1142</v>
      </c>
      <c r="IX7" t="s">
        <v>274</v>
      </c>
    </row>
    <row r="8" spans="1:258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4899</v>
      </c>
      <c r="FT8" t="s">
        <v>274</v>
      </c>
      <c r="FU8" t="s">
        <v>4899</v>
      </c>
      <c r="FV8" t="s">
        <v>274</v>
      </c>
      <c r="GA8" t="s">
        <v>4899</v>
      </c>
      <c r="GB8" t="s">
        <v>274</v>
      </c>
      <c r="GE8" t="s">
        <v>4963</v>
      </c>
      <c r="GF8" t="s">
        <v>274</v>
      </c>
      <c r="GI8" t="s">
        <v>3922</v>
      </c>
      <c r="GJ8" t="s">
        <v>274</v>
      </c>
      <c r="GK8" t="s">
        <v>4899</v>
      </c>
      <c r="GL8" t="s">
        <v>274</v>
      </c>
      <c r="GO8" t="s">
        <v>3871</v>
      </c>
      <c r="GP8" t="s">
        <v>274</v>
      </c>
      <c r="GQ8" t="s">
        <v>5136</v>
      </c>
      <c r="GR8" t="s">
        <v>274</v>
      </c>
      <c r="GS8" t="s">
        <v>4963</v>
      </c>
      <c r="GT8" t="s">
        <v>274</v>
      </c>
      <c r="GU8" t="s">
        <v>5136</v>
      </c>
      <c r="GV8" t="s">
        <v>274</v>
      </c>
      <c r="GW8" t="s">
        <v>4963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5184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5259</v>
      </c>
      <c r="HR8" t="s">
        <v>274</v>
      </c>
      <c r="HS8" s="2" t="s">
        <v>5342</v>
      </c>
      <c r="HT8" t="s">
        <v>274</v>
      </c>
      <c r="HU8" s="2" t="s">
        <v>5351</v>
      </c>
      <c r="HV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4899</v>
      </c>
      <c r="ID8" t="s">
        <v>274</v>
      </c>
      <c r="IE8" t="s">
        <v>4899</v>
      </c>
      <c r="IF8" t="s">
        <v>274</v>
      </c>
      <c r="II8" t="s">
        <v>4899</v>
      </c>
      <c r="IJ8" t="s">
        <v>274</v>
      </c>
      <c r="IM8" t="s">
        <v>4963</v>
      </c>
      <c r="IN8" t="s">
        <v>274</v>
      </c>
      <c r="IS8" t="s">
        <v>3922</v>
      </c>
      <c r="IT8" t="s">
        <v>274</v>
      </c>
      <c r="IU8" t="s">
        <v>4899</v>
      </c>
      <c r="IV8" t="s">
        <v>274</v>
      </c>
      <c r="IW8" t="s">
        <v>1143</v>
      </c>
      <c r="IX8" t="s">
        <v>274</v>
      </c>
    </row>
    <row r="9" spans="1:258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4900</v>
      </c>
      <c r="FT9" t="s">
        <v>274</v>
      </c>
      <c r="FU9" t="s">
        <v>4900</v>
      </c>
      <c r="FV9" t="s">
        <v>274</v>
      </c>
      <c r="GA9" t="s">
        <v>4900</v>
      </c>
      <c r="GB9" t="s">
        <v>274</v>
      </c>
      <c r="GE9" t="s">
        <v>4964</v>
      </c>
      <c r="GF9" t="s">
        <v>274</v>
      </c>
      <c r="GI9" t="s">
        <v>3923</v>
      </c>
      <c r="GJ9" t="s">
        <v>274</v>
      </c>
      <c r="GK9" t="s">
        <v>4900</v>
      </c>
      <c r="GL9" t="s">
        <v>274</v>
      </c>
      <c r="GO9" t="s">
        <v>3872</v>
      </c>
      <c r="GP9" t="s">
        <v>274</v>
      </c>
      <c r="GQ9" t="s">
        <v>5137</v>
      </c>
      <c r="GR9" t="s">
        <v>274</v>
      </c>
      <c r="GS9" t="s">
        <v>4964</v>
      </c>
      <c r="GT9" t="s">
        <v>274</v>
      </c>
      <c r="GU9" t="s">
        <v>5137</v>
      </c>
      <c r="GV9" t="s">
        <v>274</v>
      </c>
      <c r="GW9" t="s">
        <v>4964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5185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5260</v>
      </c>
      <c r="HR9" t="s">
        <v>274</v>
      </c>
      <c r="HS9" s="2" t="s">
        <v>5343</v>
      </c>
      <c r="HT9" t="s">
        <v>274</v>
      </c>
      <c r="HU9" s="2" t="s">
        <v>5352</v>
      </c>
      <c r="HV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4900</v>
      </c>
      <c r="ID9" t="s">
        <v>274</v>
      </c>
      <c r="IE9" t="s">
        <v>4900</v>
      </c>
      <c r="IF9" t="s">
        <v>274</v>
      </c>
      <c r="II9" t="s">
        <v>4900</v>
      </c>
      <c r="IJ9" t="s">
        <v>274</v>
      </c>
      <c r="IM9" t="s">
        <v>4964</v>
      </c>
      <c r="IN9" t="s">
        <v>274</v>
      </c>
      <c r="IS9" t="s">
        <v>3923</v>
      </c>
      <c r="IT9" t="s">
        <v>274</v>
      </c>
      <c r="IU9" t="s">
        <v>4900</v>
      </c>
      <c r="IV9" t="s">
        <v>274</v>
      </c>
      <c r="IW9" t="s">
        <v>1144</v>
      </c>
      <c r="IX9" t="s">
        <v>274</v>
      </c>
    </row>
    <row r="10" spans="1:258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4901</v>
      </c>
      <c r="FT10" t="s">
        <v>274</v>
      </c>
      <c r="FU10" t="s">
        <v>4901</v>
      </c>
      <c r="FV10" t="s">
        <v>274</v>
      </c>
      <c r="GA10" t="s">
        <v>4901</v>
      </c>
      <c r="GB10" t="s">
        <v>274</v>
      </c>
      <c r="GE10" t="s">
        <v>4965</v>
      </c>
      <c r="GF10" t="s">
        <v>274</v>
      </c>
      <c r="GI10" t="s">
        <v>3924</v>
      </c>
      <c r="GJ10" t="s">
        <v>274</v>
      </c>
      <c r="GK10" t="s">
        <v>4901</v>
      </c>
      <c r="GL10" t="s">
        <v>274</v>
      </c>
      <c r="GO10" t="s">
        <v>3873</v>
      </c>
      <c r="GP10" t="s">
        <v>274</v>
      </c>
      <c r="GQ10" t="s">
        <v>5138</v>
      </c>
      <c r="GR10" t="s">
        <v>274</v>
      </c>
      <c r="GS10" t="s">
        <v>4965</v>
      </c>
      <c r="GT10" t="s">
        <v>274</v>
      </c>
      <c r="GU10" t="s">
        <v>5138</v>
      </c>
      <c r="GV10" t="s">
        <v>274</v>
      </c>
      <c r="GW10" t="s">
        <v>4965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5186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5261</v>
      </c>
      <c r="HR10" t="s">
        <v>274</v>
      </c>
      <c r="HS10" s="2" t="s">
        <v>5344</v>
      </c>
      <c r="HT10" t="s">
        <v>274</v>
      </c>
      <c r="HU10" s="2" t="s">
        <v>5353</v>
      </c>
      <c r="HV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4901</v>
      </c>
      <c r="ID10" t="s">
        <v>274</v>
      </c>
      <c r="IE10" t="s">
        <v>4901</v>
      </c>
      <c r="IF10" t="s">
        <v>274</v>
      </c>
      <c r="II10" t="s">
        <v>4901</v>
      </c>
      <c r="IJ10" t="s">
        <v>274</v>
      </c>
      <c r="IM10" t="s">
        <v>4965</v>
      </c>
      <c r="IN10" t="s">
        <v>274</v>
      </c>
      <c r="IS10" t="s">
        <v>3924</v>
      </c>
      <c r="IT10" t="s">
        <v>274</v>
      </c>
      <c r="IU10" t="s">
        <v>4901</v>
      </c>
      <c r="IV10" t="s">
        <v>274</v>
      </c>
      <c r="IW10" t="s">
        <v>1145</v>
      </c>
      <c r="IX10" t="s">
        <v>274</v>
      </c>
    </row>
    <row r="11" spans="1:258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4902</v>
      </c>
      <c r="FT11" t="s">
        <v>274</v>
      </c>
      <c r="FU11" t="s">
        <v>4902</v>
      </c>
      <c r="FV11" t="s">
        <v>274</v>
      </c>
      <c r="GA11" t="s">
        <v>4902</v>
      </c>
      <c r="GB11" t="s">
        <v>274</v>
      </c>
      <c r="GE11" t="s">
        <v>4966</v>
      </c>
      <c r="GF11" t="s">
        <v>274</v>
      </c>
      <c r="GI11" t="s">
        <v>3925</v>
      </c>
      <c r="GJ11" t="s">
        <v>274</v>
      </c>
      <c r="GK11" t="s">
        <v>4902</v>
      </c>
      <c r="GL11" t="s">
        <v>274</v>
      </c>
      <c r="GO11" t="s">
        <v>3874</v>
      </c>
      <c r="GP11" t="s">
        <v>274</v>
      </c>
      <c r="GQ11" t="s">
        <v>5139</v>
      </c>
      <c r="GR11" t="s">
        <v>274</v>
      </c>
      <c r="GS11" t="s">
        <v>4966</v>
      </c>
      <c r="GT11" t="s">
        <v>274</v>
      </c>
      <c r="GU11" t="s">
        <v>5139</v>
      </c>
      <c r="GV11" t="s">
        <v>274</v>
      </c>
      <c r="GW11" t="s">
        <v>4966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5187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5262</v>
      </c>
      <c r="HR11" t="s">
        <v>274</v>
      </c>
      <c r="HS11" s="2" t="s">
        <v>5345</v>
      </c>
      <c r="HT11" t="s">
        <v>274</v>
      </c>
      <c r="HU11" s="2" t="s">
        <v>5354</v>
      </c>
      <c r="HV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4902</v>
      </c>
      <c r="ID11" t="s">
        <v>274</v>
      </c>
      <c r="IE11" t="s">
        <v>4902</v>
      </c>
      <c r="IF11" t="s">
        <v>274</v>
      </c>
      <c r="II11" t="s">
        <v>4902</v>
      </c>
      <c r="IJ11" t="s">
        <v>274</v>
      </c>
      <c r="IM11" t="s">
        <v>4966</v>
      </c>
      <c r="IN11" t="s">
        <v>274</v>
      </c>
      <c r="IS11" t="s">
        <v>3925</v>
      </c>
      <c r="IT11" t="s">
        <v>274</v>
      </c>
      <c r="IU11" t="s">
        <v>4902</v>
      </c>
      <c r="IV11" t="s">
        <v>274</v>
      </c>
      <c r="IW11" t="s">
        <v>1146</v>
      </c>
      <c r="IX11" t="s">
        <v>274</v>
      </c>
    </row>
    <row r="12" spans="1:258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4903</v>
      </c>
      <c r="FT12" t="s">
        <v>274</v>
      </c>
      <c r="FU12" t="s">
        <v>4903</v>
      </c>
      <c r="FV12" t="s">
        <v>274</v>
      </c>
      <c r="GA12" t="s">
        <v>4903</v>
      </c>
      <c r="GB12" t="s">
        <v>274</v>
      </c>
      <c r="GE12" t="s">
        <v>4967</v>
      </c>
      <c r="GF12" t="s">
        <v>274</v>
      </c>
      <c r="GI12" t="s">
        <v>3926</v>
      </c>
      <c r="GJ12" t="s">
        <v>274</v>
      </c>
      <c r="GK12" t="s">
        <v>4903</v>
      </c>
      <c r="GL12" t="s">
        <v>274</v>
      </c>
      <c r="GO12" t="s">
        <v>3875</v>
      </c>
      <c r="GP12" t="s">
        <v>274</v>
      </c>
      <c r="GQ12" t="s">
        <v>5140</v>
      </c>
      <c r="GR12" t="s">
        <v>274</v>
      </c>
      <c r="GS12" t="s">
        <v>4967</v>
      </c>
      <c r="GT12" t="s">
        <v>274</v>
      </c>
      <c r="GU12" t="s">
        <v>5140</v>
      </c>
      <c r="GV12" t="s">
        <v>274</v>
      </c>
      <c r="GW12" t="s">
        <v>4967</v>
      </c>
      <c r="GX12" t="s">
        <v>274</v>
      </c>
      <c r="HA12" t="s">
        <v>5159</v>
      </c>
      <c r="HB12" t="s">
        <v>274</v>
      </c>
      <c r="HC12" t="s">
        <v>1147</v>
      </c>
      <c r="HD12" t="s">
        <v>274</v>
      </c>
      <c r="HG12" t="s">
        <v>5188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5159</v>
      </c>
      <c r="HN12" t="s">
        <v>274</v>
      </c>
      <c r="HQ12" s="2" t="s">
        <v>5263</v>
      </c>
      <c r="HR12" t="s">
        <v>274</v>
      </c>
      <c r="HS12" s="2" t="s">
        <v>5346</v>
      </c>
      <c r="HT12" t="s">
        <v>274</v>
      </c>
      <c r="HU12" s="2" t="s">
        <v>5355</v>
      </c>
      <c r="HV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4903</v>
      </c>
      <c r="ID12" t="s">
        <v>274</v>
      </c>
      <c r="IE12" t="s">
        <v>4903</v>
      </c>
      <c r="IF12" t="s">
        <v>274</v>
      </c>
      <c r="II12" t="s">
        <v>4903</v>
      </c>
      <c r="IJ12" t="s">
        <v>274</v>
      </c>
      <c r="IM12" t="s">
        <v>4967</v>
      </c>
      <c r="IN12" t="s">
        <v>274</v>
      </c>
      <c r="IS12" t="s">
        <v>3926</v>
      </c>
      <c r="IT12" t="s">
        <v>274</v>
      </c>
      <c r="IU12" t="s">
        <v>4903</v>
      </c>
      <c r="IV12" t="s">
        <v>274</v>
      </c>
      <c r="IW12" t="s">
        <v>1147</v>
      </c>
      <c r="IX12" t="s">
        <v>274</v>
      </c>
    </row>
    <row r="13" spans="1:258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4904</v>
      </c>
      <c r="FT13" t="s">
        <v>274</v>
      </c>
      <c r="FU13" t="s">
        <v>4904</v>
      </c>
      <c r="FV13" t="s">
        <v>274</v>
      </c>
      <c r="GA13" t="s">
        <v>4904</v>
      </c>
      <c r="GB13" t="s">
        <v>274</v>
      </c>
      <c r="GE13" t="s">
        <v>4968</v>
      </c>
      <c r="GF13" t="s">
        <v>274</v>
      </c>
      <c r="GI13" t="s">
        <v>3927</v>
      </c>
      <c r="GJ13" t="s">
        <v>274</v>
      </c>
      <c r="GK13" t="s">
        <v>4904</v>
      </c>
      <c r="GL13" t="s">
        <v>274</v>
      </c>
      <c r="GO13" t="s">
        <v>3876</v>
      </c>
      <c r="GP13" t="s">
        <v>274</v>
      </c>
      <c r="GQ13" t="s">
        <v>5141</v>
      </c>
      <c r="GR13" t="s">
        <v>274</v>
      </c>
      <c r="GS13" t="s">
        <v>4968</v>
      </c>
      <c r="GT13" t="s">
        <v>274</v>
      </c>
      <c r="GU13" t="s">
        <v>5141</v>
      </c>
      <c r="GV13" t="s">
        <v>274</v>
      </c>
      <c r="GW13" t="s">
        <v>4968</v>
      </c>
      <c r="GX13" t="s">
        <v>274</v>
      </c>
      <c r="HC13" t="s">
        <v>1148</v>
      </c>
      <c r="HD13" t="s">
        <v>274</v>
      </c>
      <c r="HG13" t="s">
        <v>5189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5251</v>
      </c>
      <c r="HN13" t="s">
        <v>274</v>
      </c>
      <c r="HQ13" s="2" t="s">
        <v>5264</v>
      </c>
      <c r="HR13" t="s">
        <v>274</v>
      </c>
      <c r="HU13" s="2" t="s">
        <v>5356</v>
      </c>
      <c r="HV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4904</v>
      </c>
      <c r="ID13" t="s">
        <v>274</v>
      </c>
      <c r="IE13" t="s">
        <v>4904</v>
      </c>
      <c r="IF13" t="s">
        <v>274</v>
      </c>
      <c r="II13" t="s">
        <v>4904</v>
      </c>
      <c r="IJ13" t="s">
        <v>274</v>
      </c>
      <c r="IM13" t="s">
        <v>4968</v>
      </c>
      <c r="IN13" t="s">
        <v>274</v>
      </c>
      <c r="IS13" t="s">
        <v>3927</v>
      </c>
      <c r="IT13" t="s">
        <v>274</v>
      </c>
      <c r="IU13" t="s">
        <v>4904</v>
      </c>
      <c r="IV13" t="s">
        <v>274</v>
      </c>
      <c r="IW13" t="s">
        <v>1148</v>
      </c>
      <c r="IX13" t="s">
        <v>274</v>
      </c>
    </row>
    <row r="14" spans="1:258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4905</v>
      </c>
      <c r="FT14" t="s">
        <v>274</v>
      </c>
      <c r="FU14" t="s">
        <v>4905</v>
      </c>
      <c r="FV14" t="s">
        <v>274</v>
      </c>
      <c r="GA14" t="s">
        <v>4905</v>
      </c>
      <c r="GB14" t="s">
        <v>274</v>
      </c>
      <c r="GE14" t="s">
        <v>4969</v>
      </c>
      <c r="GF14" t="s">
        <v>274</v>
      </c>
      <c r="GI14" t="s">
        <v>3928</v>
      </c>
      <c r="GJ14" t="s">
        <v>274</v>
      </c>
      <c r="GK14" t="s">
        <v>4905</v>
      </c>
      <c r="GL14" t="s">
        <v>274</v>
      </c>
      <c r="GO14" t="s">
        <v>3877</v>
      </c>
      <c r="GP14" t="s">
        <v>274</v>
      </c>
      <c r="GQ14" t="s">
        <v>5142</v>
      </c>
      <c r="GR14" t="s">
        <v>274</v>
      </c>
      <c r="GS14" t="s">
        <v>4969</v>
      </c>
      <c r="GT14" t="s">
        <v>274</v>
      </c>
      <c r="GU14" t="s">
        <v>5142</v>
      </c>
      <c r="GV14" t="s">
        <v>274</v>
      </c>
      <c r="GW14" t="s">
        <v>4969</v>
      </c>
      <c r="GX14" t="s">
        <v>274</v>
      </c>
      <c r="HC14" t="s">
        <v>230</v>
      </c>
      <c r="HD14" t="s">
        <v>274</v>
      </c>
      <c r="HG14" t="s">
        <v>5190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5252</v>
      </c>
      <c r="HN14" t="s">
        <v>274</v>
      </c>
      <c r="HQ14" s="2" t="s">
        <v>5265</v>
      </c>
      <c r="HR14" t="s">
        <v>274</v>
      </c>
      <c r="HU14" s="2" t="s">
        <v>5357</v>
      </c>
      <c r="HV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4905</v>
      </c>
      <c r="ID14" t="s">
        <v>274</v>
      </c>
      <c r="IE14" t="s">
        <v>4905</v>
      </c>
      <c r="IF14" t="s">
        <v>274</v>
      </c>
      <c r="II14" t="s">
        <v>4905</v>
      </c>
      <c r="IJ14" t="s">
        <v>274</v>
      </c>
      <c r="IM14" t="s">
        <v>4969</v>
      </c>
      <c r="IN14" t="s">
        <v>274</v>
      </c>
      <c r="IS14" t="s">
        <v>3928</v>
      </c>
      <c r="IT14" t="s">
        <v>274</v>
      </c>
      <c r="IU14" t="s">
        <v>4905</v>
      </c>
      <c r="IV14" t="s">
        <v>274</v>
      </c>
      <c r="IW14" t="s">
        <v>230</v>
      </c>
      <c r="IX14" t="s">
        <v>274</v>
      </c>
    </row>
    <row r="15" spans="1:258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4906</v>
      </c>
      <c r="FT15" t="s">
        <v>274</v>
      </c>
      <c r="FU15" t="s">
        <v>4906</v>
      </c>
      <c r="FV15" t="s">
        <v>274</v>
      </c>
      <c r="GA15" t="s">
        <v>4906</v>
      </c>
      <c r="GB15" t="s">
        <v>274</v>
      </c>
      <c r="GE15" t="s">
        <v>4970</v>
      </c>
      <c r="GF15" t="s">
        <v>274</v>
      </c>
      <c r="GI15" t="s">
        <v>3929</v>
      </c>
      <c r="GJ15" t="s">
        <v>274</v>
      </c>
      <c r="GK15" t="s">
        <v>4906</v>
      </c>
      <c r="GL15" t="s">
        <v>274</v>
      </c>
      <c r="GO15" t="s">
        <v>3878</v>
      </c>
      <c r="GP15" t="s">
        <v>274</v>
      </c>
      <c r="GQ15" t="s">
        <v>5143</v>
      </c>
      <c r="GR15" t="s">
        <v>274</v>
      </c>
      <c r="GS15" t="s">
        <v>4970</v>
      </c>
      <c r="GT15" t="s">
        <v>274</v>
      </c>
      <c r="GU15" t="s">
        <v>5143</v>
      </c>
      <c r="GV15" t="s">
        <v>274</v>
      </c>
      <c r="GW15" t="s">
        <v>4970</v>
      </c>
      <c r="GX15" t="s">
        <v>274</v>
      </c>
      <c r="HC15" t="s">
        <v>1149</v>
      </c>
      <c r="HD15" t="s">
        <v>274</v>
      </c>
      <c r="HG15" t="s">
        <v>5191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5266</v>
      </c>
      <c r="HR15" t="s">
        <v>274</v>
      </c>
      <c r="HU15" s="2" t="s">
        <v>5358</v>
      </c>
      <c r="HV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4906</v>
      </c>
      <c r="ID15" t="s">
        <v>274</v>
      </c>
      <c r="IE15" t="s">
        <v>4906</v>
      </c>
      <c r="IF15" t="s">
        <v>274</v>
      </c>
      <c r="II15" t="s">
        <v>4906</v>
      </c>
      <c r="IJ15" t="s">
        <v>274</v>
      </c>
      <c r="IM15" t="s">
        <v>4970</v>
      </c>
      <c r="IN15" t="s">
        <v>274</v>
      </c>
      <c r="IS15" t="s">
        <v>3929</v>
      </c>
      <c r="IT15" t="s">
        <v>274</v>
      </c>
      <c r="IU15" t="s">
        <v>4906</v>
      </c>
      <c r="IV15" t="s">
        <v>274</v>
      </c>
      <c r="IW15" t="s">
        <v>1149</v>
      </c>
      <c r="IX15" t="s">
        <v>274</v>
      </c>
    </row>
    <row r="16" spans="1:258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4907</v>
      </c>
      <c r="FT16" t="s">
        <v>274</v>
      </c>
      <c r="FU16" t="s">
        <v>4907</v>
      </c>
      <c r="FV16" t="s">
        <v>274</v>
      </c>
      <c r="GA16" t="s">
        <v>4907</v>
      </c>
      <c r="GB16" t="s">
        <v>274</v>
      </c>
      <c r="GE16" t="s">
        <v>4971</v>
      </c>
      <c r="GF16" t="s">
        <v>274</v>
      </c>
      <c r="GI16" t="s">
        <v>3930</v>
      </c>
      <c r="GJ16" t="s">
        <v>274</v>
      </c>
      <c r="GK16" t="s">
        <v>4907</v>
      </c>
      <c r="GL16" t="s">
        <v>274</v>
      </c>
      <c r="GO16" t="s">
        <v>3879</v>
      </c>
      <c r="GP16" t="s">
        <v>274</v>
      </c>
      <c r="GQ16" t="s">
        <v>5144</v>
      </c>
      <c r="GR16" t="s">
        <v>274</v>
      </c>
      <c r="GS16" t="s">
        <v>4971</v>
      </c>
      <c r="GT16" t="s">
        <v>274</v>
      </c>
      <c r="GU16" t="s">
        <v>5144</v>
      </c>
      <c r="GV16" t="s">
        <v>274</v>
      </c>
      <c r="GW16" t="s">
        <v>4971</v>
      </c>
      <c r="GX16" t="s">
        <v>274</v>
      </c>
      <c r="HC16" t="s">
        <v>1150</v>
      </c>
      <c r="HD16" t="s">
        <v>274</v>
      </c>
      <c r="HG16" t="s">
        <v>5192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5267</v>
      </c>
      <c r="HR16" t="s">
        <v>274</v>
      </c>
      <c r="HU16" s="2" t="s">
        <v>5359</v>
      </c>
      <c r="HV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4907</v>
      </c>
      <c r="ID16" t="s">
        <v>274</v>
      </c>
      <c r="IE16" t="s">
        <v>4907</v>
      </c>
      <c r="IF16" t="s">
        <v>274</v>
      </c>
      <c r="II16" t="s">
        <v>4907</v>
      </c>
      <c r="IJ16" t="s">
        <v>274</v>
      </c>
      <c r="IM16" t="s">
        <v>4971</v>
      </c>
      <c r="IN16" t="s">
        <v>274</v>
      </c>
      <c r="IS16" t="s">
        <v>3930</v>
      </c>
      <c r="IT16" t="s">
        <v>274</v>
      </c>
      <c r="IU16" t="s">
        <v>4907</v>
      </c>
      <c r="IV16" t="s">
        <v>274</v>
      </c>
      <c r="IW16" t="s">
        <v>1150</v>
      </c>
      <c r="IX16" t="s">
        <v>274</v>
      </c>
    </row>
    <row r="17" spans="1:258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4908</v>
      </c>
      <c r="FT17" t="s">
        <v>274</v>
      </c>
      <c r="FU17" t="s">
        <v>4908</v>
      </c>
      <c r="FV17" t="s">
        <v>274</v>
      </c>
      <c r="GA17" t="s">
        <v>4908</v>
      </c>
      <c r="GB17" t="s">
        <v>274</v>
      </c>
      <c r="GE17" t="s">
        <v>4972</v>
      </c>
      <c r="GF17" t="s">
        <v>274</v>
      </c>
      <c r="GI17" t="s">
        <v>3931</v>
      </c>
      <c r="GJ17" t="s">
        <v>274</v>
      </c>
      <c r="GK17" t="s">
        <v>4908</v>
      </c>
      <c r="GL17" t="s">
        <v>274</v>
      </c>
      <c r="GO17" t="s">
        <v>3880</v>
      </c>
      <c r="GP17" t="s">
        <v>274</v>
      </c>
      <c r="GQ17" t="s">
        <v>5145</v>
      </c>
      <c r="GR17" t="s">
        <v>274</v>
      </c>
      <c r="GS17" t="s">
        <v>4972</v>
      </c>
      <c r="GT17" t="s">
        <v>274</v>
      </c>
      <c r="GU17" t="s">
        <v>5145</v>
      </c>
      <c r="GV17" t="s">
        <v>274</v>
      </c>
      <c r="GW17" t="s">
        <v>4972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5268</v>
      </c>
      <c r="HR17" t="s">
        <v>274</v>
      </c>
      <c r="HU17" s="2" t="s">
        <v>5360</v>
      </c>
      <c r="HV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4908</v>
      </c>
      <c r="ID17" t="s">
        <v>274</v>
      </c>
      <c r="IE17" t="s">
        <v>4908</v>
      </c>
      <c r="IF17" t="s">
        <v>274</v>
      </c>
      <c r="II17" t="s">
        <v>4908</v>
      </c>
      <c r="IJ17" t="s">
        <v>274</v>
      </c>
      <c r="IM17" t="s">
        <v>4972</v>
      </c>
      <c r="IN17" t="s">
        <v>274</v>
      </c>
      <c r="IS17" t="s">
        <v>3931</v>
      </c>
      <c r="IT17" t="s">
        <v>274</v>
      </c>
      <c r="IU17" t="s">
        <v>4908</v>
      </c>
      <c r="IV17" t="s">
        <v>274</v>
      </c>
      <c r="IW17" t="s">
        <v>1151</v>
      </c>
      <c r="IX17" t="s">
        <v>274</v>
      </c>
    </row>
    <row r="18" spans="1:258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4909</v>
      </c>
      <c r="FT18" t="s">
        <v>274</v>
      </c>
      <c r="FU18" t="s">
        <v>4909</v>
      </c>
      <c r="FV18" t="s">
        <v>274</v>
      </c>
      <c r="GA18" t="s">
        <v>4909</v>
      </c>
      <c r="GB18" t="s">
        <v>274</v>
      </c>
      <c r="GE18" t="s">
        <v>4973</v>
      </c>
      <c r="GF18" t="s">
        <v>274</v>
      </c>
      <c r="GI18" t="s">
        <v>3932</v>
      </c>
      <c r="GJ18" t="s">
        <v>274</v>
      </c>
      <c r="GK18" t="s">
        <v>4909</v>
      </c>
      <c r="GL18" t="s">
        <v>274</v>
      </c>
      <c r="GO18" t="s">
        <v>3881</v>
      </c>
      <c r="GP18" t="s">
        <v>274</v>
      </c>
      <c r="GQ18" t="s">
        <v>5146</v>
      </c>
      <c r="GR18" t="s">
        <v>274</v>
      </c>
      <c r="GS18" t="s">
        <v>4973</v>
      </c>
      <c r="GT18" t="s">
        <v>274</v>
      </c>
      <c r="GU18" t="s">
        <v>5146</v>
      </c>
      <c r="GV18" t="s">
        <v>274</v>
      </c>
      <c r="GW18" t="s">
        <v>4973</v>
      </c>
      <c r="GX18" t="s">
        <v>274</v>
      </c>
      <c r="HC18" t="s">
        <v>1152</v>
      </c>
      <c r="HD18" t="s">
        <v>274</v>
      </c>
      <c r="HG18" t="s">
        <v>5193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5269</v>
      </c>
      <c r="HR18" t="s">
        <v>274</v>
      </c>
      <c r="HU18" s="2" t="s">
        <v>5361</v>
      </c>
      <c r="HV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4909</v>
      </c>
      <c r="ID18" t="s">
        <v>274</v>
      </c>
      <c r="IE18" t="s">
        <v>4909</v>
      </c>
      <c r="IF18" t="s">
        <v>274</v>
      </c>
      <c r="II18" t="s">
        <v>4909</v>
      </c>
      <c r="IJ18" t="s">
        <v>274</v>
      </c>
      <c r="IM18" t="s">
        <v>4973</v>
      </c>
      <c r="IN18" t="s">
        <v>274</v>
      </c>
      <c r="IS18" t="s">
        <v>3932</v>
      </c>
      <c r="IT18" t="s">
        <v>274</v>
      </c>
      <c r="IU18" t="s">
        <v>4909</v>
      </c>
      <c r="IV18" t="s">
        <v>274</v>
      </c>
      <c r="IW18" t="s">
        <v>1152</v>
      </c>
      <c r="IX18" t="s">
        <v>274</v>
      </c>
    </row>
    <row r="19" spans="1:258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4910</v>
      </c>
      <c r="FT19" t="s">
        <v>274</v>
      </c>
      <c r="FU19" t="s">
        <v>4910</v>
      </c>
      <c r="FV19" t="s">
        <v>274</v>
      </c>
      <c r="GA19" t="s">
        <v>4910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4910</v>
      </c>
      <c r="GL19" t="s">
        <v>274</v>
      </c>
      <c r="GO19" t="s">
        <v>3882</v>
      </c>
      <c r="GP19" t="s">
        <v>274</v>
      </c>
      <c r="GQ19" t="s">
        <v>5147</v>
      </c>
      <c r="GR19" t="s">
        <v>274</v>
      </c>
      <c r="GS19" t="s">
        <v>4147</v>
      </c>
      <c r="GT19" t="s">
        <v>274</v>
      </c>
      <c r="GU19" t="s">
        <v>5147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5270</v>
      </c>
      <c r="HR19" t="s">
        <v>274</v>
      </c>
      <c r="HU19" s="2" t="s">
        <v>5362</v>
      </c>
      <c r="HV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4910</v>
      </c>
      <c r="ID19" t="s">
        <v>274</v>
      </c>
      <c r="IE19" t="s">
        <v>4910</v>
      </c>
      <c r="IF19" t="s">
        <v>274</v>
      </c>
      <c r="II19" t="s">
        <v>4910</v>
      </c>
      <c r="IJ19" t="s">
        <v>274</v>
      </c>
      <c r="IM19" t="s">
        <v>4147</v>
      </c>
      <c r="IN19" t="s">
        <v>274</v>
      </c>
      <c r="IS19" t="s">
        <v>3933</v>
      </c>
      <c r="IT19" t="s">
        <v>274</v>
      </c>
      <c r="IU19" t="s">
        <v>4910</v>
      </c>
      <c r="IV19" t="s">
        <v>274</v>
      </c>
      <c r="IW19" t="s">
        <v>1153</v>
      </c>
      <c r="IX19" t="s">
        <v>274</v>
      </c>
    </row>
    <row r="20" spans="1:258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4911</v>
      </c>
      <c r="FT20" t="s">
        <v>274</v>
      </c>
      <c r="FU20" t="s">
        <v>4911</v>
      </c>
      <c r="FV20" t="s">
        <v>274</v>
      </c>
      <c r="GA20" t="s">
        <v>4911</v>
      </c>
      <c r="GB20" t="s">
        <v>274</v>
      </c>
      <c r="GE20" t="s">
        <v>4974</v>
      </c>
      <c r="GF20" t="s">
        <v>274</v>
      </c>
      <c r="GI20" t="s">
        <v>3934</v>
      </c>
      <c r="GJ20" t="s">
        <v>274</v>
      </c>
      <c r="GK20" t="s">
        <v>4911</v>
      </c>
      <c r="GL20" t="s">
        <v>274</v>
      </c>
      <c r="GO20" t="s">
        <v>3883</v>
      </c>
      <c r="GP20" t="s">
        <v>274</v>
      </c>
      <c r="GQ20" t="s">
        <v>5148</v>
      </c>
      <c r="GR20" t="s">
        <v>274</v>
      </c>
      <c r="GS20" t="s">
        <v>4974</v>
      </c>
      <c r="GT20" t="s">
        <v>274</v>
      </c>
      <c r="GU20" t="s">
        <v>5148</v>
      </c>
      <c r="GV20" t="s">
        <v>274</v>
      </c>
      <c r="GW20" t="s">
        <v>4974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5271</v>
      </c>
      <c r="HR20" t="s">
        <v>274</v>
      </c>
      <c r="HU20" s="2" t="s">
        <v>5363</v>
      </c>
      <c r="HV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4911</v>
      </c>
      <c r="ID20" t="s">
        <v>274</v>
      </c>
      <c r="IE20" t="s">
        <v>4911</v>
      </c>
      <c r="IF20" t="s">
        <v>274</v>
      </c>
      <c r="II20" t="s">
        <v>4911</v>
      </c>
      <c r="IJ20" t="s">
        <v>274</v>
      </c>
      <c r="IM20" t="s">
        <v>4974</v>
      </c>
      <c r="IN20" t="s">
        <v>274</v>
      </c>
      <c r="IS20" t="s">
        <v>3934</v>
      </c>
      <c r="IT20" t="s">
        <v>274</v>
      </c>
      <c r="IU20" t="s">
        <v>4911</v>
      </c>
      <c r="IV20" t="s">
        <v>274</v>
      </c>
      <c r="IW20" t="s">
        <v>8</v>
      </c>
      <c r="IX20" t="s">
        <v>274</v>
      </c>
    </row>
    <row r="21" spans="1:258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4912</v>
      </c>
      <c r="FT21" t="s">
        <v>274</v>
      </c>
      <c r="FU21" t="s">
        <v>4912</v>
      </c>
      <c r="FV21" t="s">
        <v>274</v>
      </c>
      <c r="GA21" t="s">
        <v>4912</v>
      </c>
      <c r="GB21" t="s">
        <v>274</v>
      </c>
      <c r="GE21" t="s">
        <v>4975</v>
      </c>
      <c r="GF21" t="s">
        <v>274</v>
      </c>
      <c r="GI21" t="s">
        <v>3935</v>
      </c>
      <c r="GJ21" t="s">
        <v>274</v>
      </c>
      <c r="GK21" t="s">
        <v>4912</v>
      </c>
      <c r="GL21" t="s">
        <v>274</v>
      </c>
      <c r="GO21" t="s">
        <v>3884</v>
      </c>
      <c r="GP21" t="s">
        <v>274</v>
      </c>
      <c r="GQ21" t="s">
        <v>5149</v>
      </c>
      <c r="GR21" t="s">
        <v>274</v>
      </c>
      <c r="GS21" t="s">
        <v>4975</v>
      </c>
      <c r="GT21" t="s">
        <v>274</v>
      </c>
      <c r="GU21" t="s">
        <v>5149</v>
      </c>
      <c r="GV21" t="s">
        <v>274</v>
      </c>
      <c r="GW21" t="s">
        <v>4975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5272</v>
      </c>
      <c r="HR21" t="s">
        <v>274</v>
      </c>
      <c r="HU21" s="2" t="s">
        <v>5364</v>
      </c>
      <c r="HV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4912</v>
      </c>
      <c r="ID21" t="s">
        <v>274</v>
      </c>
      <c r="IE21" t="s">
        <v>4912</v>
      </c>
      <c r="IF21" t="s">
        <v>274</v>
      </c>
      <c r="II21" t="s">
        <v>4912</v>
      </c>
      <c r="IJ21" t="s">
        <v>274</v>
      </c>
      <c r="IM21" t="s">
        <v>4975</v>
      </c>
      <c r="IN21" t="s">
        <v>274</v>
      </c>
      <c r="IS21" t="s">
        <v>3935</v>
      </c>
      <c r="IT21" t="s">
        <v>274</v>
      </c>
      <c r="IU21" t="s">
        <v>4912</v>
      </c>
      <c r="IV21" t="s">
        <v>274</v>
      </c>
      <c r="IW21" t="s">
        <v>1154</v>
      </c>
      <c r="IX21" t="s">
        <v>274</v>
      </c>
    </row>
    <row r="22" spans="1:258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4913</v>
      </c>
      <c r="FT22" t="s">
        <v>274</v>
      </c>
      <c r="FU22" t="s">
        <v>4913</v>
      </c>
      <c r="FV22" t="s">
        <v>274</v>
      </c>
      <c r="GA22" t="s">
        <v>4913</v>
      </c>
      <c r="GB22" t="s">
        <v>274</v>
      </c>
      <c r="GE22" t="s">
        <v>4976</v>
      </c>
      <c r="GF22" t="s">
        <v>274</v>
      </c>
      <c r="GI22" t="s">
        <v>3936</v>
      </c>
      <c r="GJ22" t="s">
        <v>274</v>
      </c>
      <c r="GK22" t="s">
        <v>4913</v>
      </c>
      <c r="GL22" t="s">
        <v>274</v>
      </c>
      <c r="GO22" t="s">
        <v>3885</v>
      </c>
      <c r="GP22" t="s">
        <v>274</v>
      </c>
      <c r="GQ22" t="s">
        <v>5150</v>
      </c>
      <c r="GR22" t="s">
        <v>274</v>
      </c>
      <c r="GS22" t="s">
        <v>4976</v>
      </c>
      <c r="GT22" t="s">
        <v>274</v>
      </c>
      <c r="GU22" t="s">
        <v>5150</v>
      </c>
      <c r="GV22" t="s">
        <v>274</v>
      </c>
      <c r="GW22" t="s">
        <v>4976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5273</v>
      </c>
      <c r="HR22" t="s">
        <v>274</v>
      </c>
      <c r="HU22" s="2" t="s">
        <v>5365</v>
      </c>
      <c r="HV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4913</v>
      </c>
      <c r="ID22" t="s">
        <v>274</v>
      </c>
      <c r="IE22" t="s">
        <v>4913</v>
      </c>
      <c r="IF22" t="s">
        <v>274</v>
      </c>
      <c r="II22" t="s">
        <v>4913</v>
      </c>
      <c r="IJ22" t="s">
        <v>274</v>
      </c>
      <c r="IM22" t="s">
        <v>4976</v>
      </c>
      <c r="IN22" t="s">
        <v>274</v>
      </c>
      <c r="IS22" t="s">
        <v>3936</v>
      </c>
      <c r="IT22" t="s">
        <v>274</v>
      </c>
      <c r="IU22" t="s">
        <v>4913</v>
      </c>
      <c r="IV22" t="s">
        <v>274</v>
      </c>
      <c r="IW22" t="s">
        <v>1155</v>
      </c>
      <c r="IX22" t="s">
        <v>274</v>
      </c>
    </row>
    <row r="23" spans="1:258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4914</v>
      </c>
      <c r="FT23" t="s">
        <v>274</v>
      </c>
      <c r="FU23" t="s">
        <v>4914</v>
      </c>
      <c r="FV23" t="s">
        <v>274</v>
      </c>
      <c r="GA23" t="s">
        <v>4914</v>
      </c>
      <c r="GB23" t="s">
        <v>274</v>
      </c>
      <c r="GE23" t="s">
        <v>4977</v>
      </c>
      <c r="GF23" t="s">
        <v>274</v>
      </c>
      <c r="GI23" t="s">
        <v>3937</v>
      </c>
      <c r="GJ23" t="s">
        <v>274</v>
      </c>
      <c r="GK23" t="s">
        <v>4914</v>
      </c>
      <c r="GL23" t="s">
        <v>274</v>
      </c>
      <c r="GO23" t="s">
        <v>3886</v>
      </c>
      <c r="GP23" t="s">
        <v>274</v>
      </c>
      <c r="GQ23" t="s">
        <v>5151</v>
      </c>
      <c r="GR23" t="s">
        <v>274</v>
      </c>
      <c r="GS23" t="s">
        <v>4977</v>
      </c>
      <c r="GT23" t="s">
        <v>274</v>
      </c>
      <c r="GU23" t="s">
        <v>5151</v>
      </c>
      <c r="GV23" t="s">
        <v>274</v>
      </c>
      <c r="GW23" t="s">
        <v>4977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5274</v>
      </c>
      <c r="HR23" t="s">
        <v>274</v>
      </c>
      <c r="HU23" s="2" t="s">
        <v>5366</v>
      </c>
      <c r="HV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4914</v>
      </c>
      <c r="ID23" t="s">
        <v>274</v>
      </c>
      <c r="IE23" t="s">
        <v>4914</v>
      </c>
      <c r="IF23" t="s">
        <v>274</v>
      </c>
      <c r="II23" t="s">
        <v>4914</v>
      </c>
      <c r="IJ23" t="s">
        <v>274</v>
      </c>
      <c r="IM23" t="s">
        <v>4977</v>
      </c>
      <c r="IN23" t="s">
        <v>274</v>
      </c>
      <c r="IS23" t="s">
        <v>3937</v>
      </c>
      <c r="IT23" t="s">
        <v>274</v>
      </c>
      <c r="IU23" t="s">
        <v>4914</v>
      </c>
      <c r="IV23" t="s">
        <v>274</v>
      </c>
      <c r="IW23" t="s">
        <v>1156</v>
      </c>
      <c r="IX23" t="s">
        <v>274</v>
      </c>
    </row>
    <row r="24" spans="1:258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4978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4978</v>
      </c>
      <c r="GT24" t="s">
        <v>274</v>
      </c>
      <c r="GU24" t="s">
        <v>4103</v>
      </c>
      <c r="GV24" t="s">
        <v>274</v>
      </c>
      <c r="GW24" t="s">
        <v>4978</v>
      </c>
      <c r="GX24" t="s">
        <v>274</v>
      </c>
      <c r="HC24" t="s">
        <v>1157</v>
      </c>
      <c r="HD24" t="s">
        <v>274</v>
      </c>
      <c r="HI24" t="s">
        <v>5194</v>
      </c>
      <c r="HJ24" t="s">
        <v>274</v>
      </c>
      <c r="HK24" t="s">
        <v>1157</v>
      </c>
      <c r="HL24" t="s">
        <v>274</v>
      </c>
      <c r="HQ24" s="2" t="s">
        <v>5275</v>
      </c>
      <c r="HR24" t="s">
        <v>274</v>
      </c>
      <c r="HU24" s="2" t="s">
        <v>5367</v>
      </c>
      <c r="HV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I24" t="s">
        <v>3342</v>
      </c>
      <c r="IJ24" t="s">
        <v>274</v>
      </c>
      <c r="IM24" t="s">
        <v>4978</v>
      </c>
      <c r="IN24" t="s">
        <v>274</v>
      </c>
      <c r="IS24" t="s">
        <v>3938</v>
      </c>
      <c r="IT24" t="s">
        <v>274</v>
      </c>
      <c r="IU24" t="s">
        <v>3342</v>
      </c>
      <c r="IV24" t="s">
        <v>274</v>
      </c>
      <c r="IW24" t="s">
        <v>1157</v>
      </c>
      <c r="IX24" t="s">
        <v>274</v>
      </c>
    </row>
    <row r="25" spans="1:258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4979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5152</v>
      </c>
      <c r="GR25" t="s">
        <v>274</v>
      </c>
      <c r="GS25" t="s">
        <v>4979</v>
      </c>
      <c r="GT25" t="s">
        <v>274</v>
      </c>
      <c r="GU25" t="s">
        <v>5152</v>
      </c>
      <c r="GV25" t="s">
        <v>274</v>
      </c>
      <c r="GW25" t="s">
        <v>4979</v>
      </c>
      <c r="GX25" t="s">
        <v>274</v>
      </c>
      <c r="HC25" t="s">
        <v>1158</v>
      </c>
      <c r="HD25" t="s">
        <v>274</v>
      </c>
      <c r="HI25" t="s">
        <v>5195</v>
      </c>
      <c r="HJ25" t="s">
        <v>274</v>
      </c>
      <c r="HK25" t="s">
        <v>1158</v>
      </c>
      <c r="HL25" t="s">
        <v>274</v>
      </c>
      <c r="HQ25" s="2" t="s">
        <v>5276</v>
      </c>
      <c r="HR25" t="s">
        <v>274</v>
      </c>
      <c r="HU25" s="2" t="s">
        <v>5368</v>
      </c>
      <c r="HV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I25" t="s">
        <v>3393</v>
      </c>
      <c r="IJ25" t="s">
        <v>274</v>
      </c>
      <c r="IM25" t="s">
        <v>4979</v>
      </c>
      <c r="IN25" t="s">
        <v>274</v>
      </c>
      <c r="IS25" t="s">
        <v>3939</v>
      </c>
      <c r="IT25" t="s">
        <v>274</v>
      </c>
      <c r="IU25" t="s">
        <v>3393</v>
      </c>
      <c r="IV25" t="s">
        <v>274</v>
      </c>
      <c r="IW25" t="s">
        <v>1158</v>
      </c>
      <c r="IX25" t="s">
        <v>274</v>
      </c>
    </row>
    <row r="26" spans="1:258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4915</v>
      </c>
      <c r="FT26" t="s">
        <v>274</v>
      </c>
      <c r="FU26" t="s">
        <v>4915</v>
      </c>
      <c r="FV26" t="s">
        <v>274</v>
      </c>
      <c r="GA26" t="s">
        <v>4915</v>
      </c>
      <c r="GB26" t="s">
        <v>274</v>
      </c>
      <c r="GE26" t="s">
        <v>4980</v>
      </c>
      <c r="GF26" t="s">
        <v>274</v>
      </c>
      <c r="GI26" t="s">
        <v>3940</v>
      </c>
      <c r="GJ26" t="s">
        <v>274</v>
      </c>
      <c r="GK26" t="s">
        <v>4915</v>
      </c>
      <c r="GL26" t="s">
        <v>274</v>
      </c>
      <c r="GO26" t="s">
        <v>3889</v>
      </c>
      <c r="GP26" t="s">
        <v>274</v>
      </c>
      <c r="GQ26" t="s">
        <v>5153</v>
      </c>
      <c r="GR26" t="s">
        <v>274</v>
      </c>
      <c r="GS26" t="s">
        <v>4980</v>
      </c>
      <c r="GT26" t="s">
        <v>274</v>
      </c>
      <c r="GU26" t="s">
        <v>5153</v>
      </c>
      <c r="GV26" t="s">
        <v>274</v>
      </c>
      <c r="GW26" t="s">
        <v>4980</v>
      </c>
      <c r="GX26" t="s">
        <v>274</v>
      </c>
      <c r="HC26" t="s">
        <v>1159</v>
      </c>
      <c r="HD26" t="s">
        <v>274</v>
      </c>
      <c r="HI26" t="s">
        <v>5196</v>
      </c>
      <c r="HJ26" t="s">
        <v>274</v>
      </c>
      <c r="HK26" t="s">
        <v>1159</v>
      </c>
      <c r="HL26" t="s">
        <v>274</v>
      </c>
      <c r="HQ26" s="2" t="s">
        <v>5277</v>
      </c>
      <c r="HR26" t="s">
        <v>274</v>
      </c>
      <c r="HU26" s="2" t="s">
        <v>5369</v>
      </c>
      <c r="HV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4915</v>
      </c>
      <c r="ID26" t="s">
        <v>274</v>
      </c>
      <c r="IE26" t="s">
        <v>4915</v>
      </c>
      <c r="IF26" t="s">
        <v>274</v>
      </c>
      <c r="II26" t="s">
        <v>4915</v>
      </c>
      <c r="IJ26" t="s">
        <v>274</v>
      </c>
      <c r="IM26" t="s">
        <v>4980</v>
      </c>
      <c r="IN26" t="s">
        <v>274</v>
      </c>
      <c r="IS26" t="s">
        <v>3940</v>
      </c>
      <c r="IT26" t="s">
        <v>274</v>
      </c>
      <c r="IU26" t="s">
        <v>4915</v>
      </c>
      <c r="IV26" t="s">
        <v>274</v>
      </c>
      <c r="IW26" t="s">
        <v>1159</v>
      </c>
      <c r="IX26" t="s">
        <v>274</v>
      </c>
    </row>
    <row r="27" spans="1:258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4981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5154</v>
      </c>
      <c r="GR27" t="s">
        <v>274</v>
      </c>
      <c r="GS27" t="s">
        <v>4981</v>
      </c>
      <c r="GT27" t="s">
        <v>274</v>
      </c>
      <c r="GU27" t="s">
        <v>5154</v>
      </c>
      <c r="GV27" t="s">
        <v>274</v>
      </c>
      <c r="GW27" t="s">
        <v>4981</v>
      </c>
      <c r="GX27" t="s">
        <v>274</v>
      </c>
      <c r="HC27" t="s">
        <v>1160</v>
      </c>
      <c r="HD27" t="s">
        <v>274</v>
      </c>
      <c r="HI27" t="s">
        <v>5197</v>
      </c>
      <c r="HJ27" t="s">
        <v>274</v>
      </c>
      <c r="HK27" t="s">
        <v>1160</v>
      </c>
      <c r="HL27" t="s">
        <v>274</v>
      </c>
      <c r="HQ27" s="2" t="s">
        <v>5278</v>
      </c>
      <c r="HR27" t="s">
        <v>274</v>
      </c>
      <c r="HU27" s="2" t="s">
        <v>5370</v>
      </c>
      <c r="HV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I27" t="s">
        <v>2339</v>
      </c>
      <c r="IJ27" t="s">
        <v>274</v>
      </c>
      <c r="IM27" t="s">
        <v>4981</v>
      </c>
      <c r="IN27" t="s">
        <v>274</v>
      </c>
      <c r="IS27" t="s">
        <v>3941</v>
      </c>
      <c r="IT27" t="s">
        <v>274</v>
      </c>
      <c r="IU27" t="s">
        <v>2339</v>
      </c>
      <c r="IV27" t="s">
        <v>274</v>
      </c>
      <c r="IW27" t="s">
        <v>1160</v>
      </c>
      <c r="IX27" t="s">
        <v>274</v>
      </c>
    </row>
    <row r="28" spans="1:258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4916</v>
      </c>
      <c r="FT28" t="s">
        <v>274</v>
      </c>
      <c r="FU28" t="s">
        <v>4916</v>
      </c>
      <c r="FV28" t="s">
        <v>274</v>
      </c>
      <c r="GA28" t="s">
        <v>4916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4916</v>
      </c>
      <c r="GL28" t="s">
        <v>274</v>
      </c>
      <c r="GO28" t="s">
        <v>3891</v>
      </c>
      <c r="GP28" t="s">
        <v>274</v>
      </c>
      <c r="GQ28" t="s">
        <v>5155</v>
      </c>
      <c r="GR28" t="s">
        <v>274</v>
      </c>
      <c r="GS28" t="s">
        <v>2258</v>
      </c>
      <c r="GT28" t="s">
        <v>274</v>
      </c>
      <c r="GU28" t="s">
        <v>5155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5198</v>
      </c>
      <c r="HJ28" t="s">
        <v>274</v>
      </c>
      <c r="HK28" t="s">
        <v>1161</v>
      </c>
      <c r="HL28" t="s">
        <v>274</v>
      </c>
      <c r="HQ28" s="2" t="s">
        <v>5279</v>
      </c>
      <c r="HR28" t="s">
        <v>274</v>
      </c>
      <c r="HU28" s="2" t="s">
        <v>5371</v>
      </c>
      <c r="HV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4916</v>
      </c>
      <c r="ID28" t="s">
        <v>274</v>
      </c>
      <c r="IE28" t="s">
        <v>4916</v>
      </c>
      <c r="IF28" t="s">
        <v>274</v>
      </c>
      <c r="II28" t="s">
        <v>4916</v>
      </c>
      <c r="IJ28" t="s">
        <v>274</v>
      </c>
      <c r="IM28" t="s">
        <v>2258</v>
      </c>
      <c r="IN28" t="s">
        <v>274</v>
      </c>
      <c r="IS28" t="s">
        <v>3942</v>
      </c>
      <c r="IT28" t="s">
        <v>274</v>
      </c>
      <c r="IU28" t="s">
        <v>4916</v>
      </c>
      <c r="IV28" t="s">
        <v>274</v>
      </c>
      <c r="IW28" t="s">
        <v>1161</v>
      </c>
      <c r="IX28" t="s">
        <v>274</v>
      </c>
    </row>
    <row r="29" spans="1:258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4917</v>
      </c>
      <c r="FT29" t="s">
        <v>274</v>
      </c>
      <c r="FU29" t="s">
        <v>4917</v>
      </c>
      <c r="FV29" t="s">
        <v>274</v>
      </c>
      <c r="GA29" t="s">
        <v>4917</v>
      </c>
      <c r="GB29" t="s">
        <v>274</v>
      </c>
      <c r="GE29" t="s">
        <v>4982</v>
      </c>
      <c r="GF29" t="s">
        <v>274</v>
      </c>
      <c r="GI29" t="s">
        <v>3943</v>
      </c>
      <c r="GJ29" t="s">
        <v>274</v>
      </c>
      <c r="GK29" t="s">
        <v>4917</v>
      </c>
      <c r="GL29" t="s">
        <v>274</v>
      </c>
      <c r="GO29" t="s">
        <v>3892</v>
      </c>
      <c r="GP29" t="s">
        <v>274</v>
      </c>
      <c r="GQ29" t="s">
        <v>5156</v>
      </c>
      <c r="GR29" t="s">
        <v>274</v>
      </c>
      <c r="GS29" t="s">
        <v>4982</v>
      </c>
      <c r="GT29" t="s">
        <v>274</v>
      </c>
      <c r="GU29" t="s">
        <v>5156</v>
      </c>
      <c r="GV29" t="s">
        <v>274</v>
      </c>
      <c r="GW29" t="s">
        <v>4982</v>
      </c>
      <c r="GX29" t="s">
        <v>274</v>
      </c>
      <c r="HC29" t="s">
        <v>1162</v>
      </c>
      <c r="HD29" t="s">
        <v>274</v>
      </c>
      <c r="HI29" t="s">
        <v>5199</v>
      </c>
      <c r="HJ29" t="s">
        <v>274</v>
      </c>
      <c r="HK29" t="s">
        <v>1162</v>
      </c>
      <c r="HL29" t="s">
        <v>274</v>
      </c>
      <c r="HQ29" s="2" t="s">
        <v>5280</v>
      </c>
      <c r="HR29" t="s">
        <v>274</v>
      </c>
      <c r="HU29" s="2" t="s">
        <v>5372</v>
      </c>
      <c r="HV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4917</v>
      </c>
      <c r="ID29" t="s">
        <v>274</v>
      </c>
      <c r="IE29" t="s">
        <v>4917</v>
      </c>
      <c r="IF29" t="s">
        <v>274</v>
      </c>
      <c r="II29" t="s">
        <v>4917</v>
      </c>
      <c r="IJ29" t="s">
        <v>274</v>
      </c>
      <c r="IM29" t="s">
        <v>4982</v>
      </c>
      <c r="IN29" t="s">
        <v>274</v>
      </c>
      <c r="IS29" t="s">
        <v>3943</v>
      </c>
      <c r="IT29" t="s">
        <v>274</v>
      </c>
      <c r="IU29" t="s">
        <v>4917</v>
      </c>
      <c r="IV29" t="s">
        <v>274</v>
      </c>
      <c r="IW29" t="s">
        <v>1162</v>
      </c>
      <c r="IX29" t="s">
        <v>274</v>
      </c>
    </row>
    <row r="30" spans="1:258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4918</v>
      </c>
      <c r="FT30" t="s">
        <v>274</v>
      </c>
      <c r="FU30" t="s">
        <v>4918</v>
      </c>
      <c r="FV30" t="s">
        <v>274</v>
      </c>
      <c r="GA30" t="s">
        <v>4918</v>
      </c>
      <c r="GB30" t="s">
        <v>274</v>
      </c>
      <c r="GE30" t="s">
        <v>4983</v>
      </c>
      <c r="GF30" t="s">
        <v>274</v>
      </c>
      <c r="GI30" t="s">
        <v>3944</v>
      </c>
      <c r="GJ30" t="s">
        <v>274</v>
      </c>
      <c r="GK30" t="s">
        <v>4918</v>
      </c>
      <c r="GL30" t="s">
        <v>274</v>
      </c>
      <c r="GO30" t="s">
        <v>3893</v>
      </c>
      <c r="GP30" t="s">
        <v>274</v>
      </c>
      <c r="GQ30" t="s">
        <v>5157</v>
      </c>
      <c r="GR30" t="s">
        <v>274</v>
      </c>
      <c r="GS30" t="s">
        <v>4983</v>
      </c>
      <c r="GT30" t="s">
        <v>274</v>
      </c>
      <c r="GU30" t="s">
        <v>5157</v>
      </c>
      <c r="GV30" t="s">
        <v>274</v>
      </c>
      <c r="GW30" t="s">
        <v>4983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5281</v>
      </c>
      <c r="HR30" t="s">
        <v>274</v>
      </c>
      <c r="HU30" s="2" t="s">
        <v>5373</v>
      </c>
      <c r="HV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4918</v>
      </c>
      <c r="ID30" t="s">
        <v>274</v>
      </c>
      <c r="IE30" t="s">
        <v>4918</v>
      </c>
      <c r="IF30" t="s">
        <v>274</v>
      </c>
      <c r="II30" t="s">
        <v>4918</v>
      </c>
      <c r="IJ30" t="s">
        <v>274</v>
      </c>
      <c r="IM30" t="s">
        <v>4983</v>
      </c>
      <c r="IN30" t="s">
        <v>274</v>
      </c>
      <c r="IS30" t="s">
        <v>3944</v>
      </c>
      <c r="IT30" t="s">
        <v>274</v>
      </c>
      <c r="IU30" t="s">
        <v>4918</v>
      </c>
      <c r="IV30" t="s">
        <v>274</v>
      </c>
      <c r="IW30" t="s">
        <v>1163</v>
      </c>
      <c r="IX30" t="s">
        <v>274</v>
      </c>
    </row>
    <row r="31" spans="1:258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4919</v>
      </c>
      <c r="FT31" t="s">
        <v>274</v>
      </c>
      <c r="FU31" t="s">
        <v>4919</v>
      </c>
      <c r="FV31" t="s">
        <v>274</v>
      </c>
      <c r="GA31" t="s">
        <v>4919</v>
      </c>
      <c r="GB31" t="s">
        <v>274</v>
      </c>
      <c r="GE31" t="s">
        <v>4984</v>
      </c>
      <c r="GF31" t="s">
        <v>274</v>
      </c>
      <c r="GI31" t="s">
        <v>3945</v>
      </c>
      <c r="GJ31" t="s">
        <v>274</v>
      </c>
      <c r="GK31" t="s">
        <v>4919</v>
      </c>
      <c r="GL31" t="s">
        <v>274</v>
      </c>
      <c r="GO31" t="s">
        <v>3894</v>
      </c>
      <c r="GP31" t="s">
        <v>274</v>
      </c>
      <c r="GS31" t="s">
        <v>4984</v>
      </c>
      <c r="GT31" t="s">
        <v>274</v>
      </c>
      <c r="GW31" t="s">
        <v>4984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5282</v>
      </c>
      <c r="HR31" t="s">
        <v>274</v>
      </c>
      <c r="HU31" s="2" t="s">
        <v>5374</v>
      </c>
      <c r="HV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4919</v>
      </c>
      <c r="ID31" t="s">
        <v>274</v>
      </c>
      <c r="IE31" t="s">
        <v>4919</v>
      </c>
      <c r="IF31" t="s">
        <v>274</v>
      </c>
      <c r="II31" t="s">
        <v>4919</v>
      </c>
      <c r="IJ31" t="s">
        <v>274</v>
      </c>
      <c r="IM31" t="s">
        <v>4984</v>
      </c>
      <c r="IN31" t="s">
        <v>274</v>
      </c>
      <c r="IS31" t="s">
        <v>3945</v>
      </c>
      <c r="IT31" t="s">
        <v>274</v>
      </c>
      <c r="IU31" t="s">
        <v>4919</v>
      </c>
      <c r="IV31" t="s">
        <v>274</v>
      </c>
      <c r="IW31" t="s">
        <v>1164</v>
      </c>
      <c r="IX31" t="s">
        <v>274</v>
      </c>
    </row>
    <row r="32" spans="1:258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4920</v>
      </c>
      <c r="FT32" t="s">
        <v>274</v>
      </c>
      <c r="FU32" t="s">
        <v>4920</v>
      </c>
      <c r="FV32" t="s">
        <v>274</v>
      </c>
      <c r="GA32" t="s">
        <v>4920</v>
      </c>
      <c r="GB32" t="s">
        <v>274</v>
      </c>
      <c r="GE32" t="s">
        <v>4985</v>
      </c>
      <c r="GF32" t="s">
        <v>274</v>
      </c>
      <c r="GI32" t="s">
        <v>3946</v>
      </c>
      <c r="GJ32" t="s">
        <v>274</v>
      </c>
      <c r="GK32" t="s">
        <v>4920</v>
      </c>
      <c r="GL32" t="s">
        <v>274</v>
      </c>
      <c r="GO32" t="s">
        <v>3895</v>
      </c>
      <c r="GP32" t="s">
        <v>274</v>
      </c>
      <c r="GS32" t="s">
        <v>4985</v>
      </c>
      <c r="GT32" t="s">
        <v>274</v>
      </c>
      <c r="GW32" t="s">
        <v>4985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5283</v>
      </c>
      <c r="HR32" t="s">
        <v>274</v>
      </c>
      <c r="HU32" s="2" t="s">
        <v>5375</v>
      </c>
      <c r="HV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4920</v>
      </c>
      <c r="ID32" t="s">
        <v>274</v>
      </c>
      <c r="IE32" t="s">
        <v>4920</v>
      </c>
      <c r="IF32" t="s">
        <v>274</v>
      </c>
      <c r="II32" t="s">
        <v>4920</v>
      </c>
      <c r="IJ32" t="s">
        <v>274</v>
      </c>
      <c r="IM32" t="s">
        <v>4985</v>
      </c>
      <c r="IN32" t="s">
        <v>274</v>
      </c>
      <c r="IS32" t="s">
        <v>3946</v>
      </c>
      <c r="IT32" t="s">
        <v>274</v>
      </c>
      <c r="IU32" t="s">
        <v>4920</v>
      </c>
      <c r="IV32" t="s">
        <v>274</v>
      </c>
      <c r="IW32" t="s">
        <v>1165</v>
      </c>
      <c r="IX32" t="s">
        <v>274</v>
      </c>
    </row>
    <row r="33" spans="3:258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4921</v>
      </c>
      <c r="FT33" t="s">
        <v>274</v>
      </c>
      <c r="FU33" t="s">
        <v>4921</v>
      </c>
      <c r="FV33" t="s">
        <v>274</v>
      </c>
      <c r="GA33" t="s">
        <v>4921</v>
      </c>
      <c r="GB33" t="s">
        <v>274</v>
      </c>
      <c r="GE33" t="s">
        <v>4986</v>
      </c>
      <c r="GF33" t="s">
        <v>274</v>
      </c>
      <c r="GI33" t="s">
        <v>3947</v>
      </c>
      <c r="GJ33" t="s">
        <v>274</v>
      </c>
      <c r="GK33" t="s">
        <v>4921</v>
      </c>
      <c r="GL33" t="s">
        <v>274</v>
      </c>
      <c r="GO33" t="s">
        <v>3896</v>
      </c>
      <c r="GP33" t="s">
        <v>274</v>
      </c>
      <c r="GS33" t="s">
        <v>4986</v>
      </c>
      <c r="GT33" t="s">
        <v>274</v>
      </c>
      <c r="GW33" t="s">
        <v>4986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5284</v>
      </c>
      <c r="HR33" t="s">
        <v>274</v>
      </c>
      <c r="HU33" s="2" t="s">
        <v>5376</v>
      </c>
      <c r="HV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4921</v>
      </c>
      <c r="ID33" t="s">
        <v>274</v>
      </c>
      <c r="IE33" t="s">
        <v>4921</v>
      </c>
      <c r="IF33" t="s">
        <v>274</v>
      </c>
      <c r="II33" t="s">
        <v>4921</v>
      </c>
      <c r="IJ33" t="s">
        <v>274</v>
      </c>
      <c r="IM33" t="s">
        <v>4986</v>
      </c>
      <c r="IN33" t="s">
        <v>274</v>
      </c>
      <c r="IS33" t="s">
        <v>3947</v>
      </c>
      <c r="IT33" t="s">
        <v>274</v>
      </c>
      <c r="IU33" t="s">
        <v>4921</v>
      </c>
      <c r="IV33" t="s">
        <v>274</v>
      </c>
      <c r="IW33" t="s">
        <v>1166</v>
      </c>
      <c r="IX33" t="s">
        <v>274</v>
      </c>
    </row>
    <row r="34" spans="3:258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4922</v>
      </c>
      <c r="FT34" t="s">
        <v>274</v>
      </c>
      <c r="FU34" t="s">
        <v>4922</v>
      </c>
      <c r="FV34" t="s">
        <v>274</v>
      </c>
      <c r="GA34" t="s">
        <v>4922</v>
      </c>
      <c r="GB34" t="s">
        <v>274</v>
      </c>
      <c r="GE34" t="s">
        <v>4987</v>
      </c>
      <c r="GF34" t="s">
        <v>274</v>
      </c>
      <c r="GI34" t="s">
        <v>3948</v>
      </c>
      <c r="GJ34" t="s">
        <v>274</v>
      </c>
      <c r="GK34" t="s">
        <v>4922</v>
      </c>
      <c r="GL34" t="s">
        <v>274</v>
      </c>
      <c r="GO34" t="s">
        <v>3897</v>
      </c>
      <c r="GP34" t="s">
        <v>274</v>
      </c>
      <c r="GS34" t="s">
        <v>4987</v>
      </c>
      <c r="GT34" t="s">
        <v>274</v>
      </c>
      <c r="GW34" t="s">
        <v>4987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5285</v>
      </c>
      <c r="HR34" t="s">
        <v>274</v>
      </c>
      <c r="HU34" s="2" t="s">
        <v>5377</v>
      </c>
      <c r="HV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4922</v>
      </c>
      <c r="ID34" t="s">
        <v>274</v>
      </c>
      <c r="IE34" t="s">
        <v>4922</v>
      </c>
      <c r="IF34" t="s">
        <v>274</v>
      </c>
      <c r="II34" t="s">
        <v>4922</v>
      </c>
      <c r="IJ34" t="s">
        <v>274</v>
      </c>
      <c r="IM34" t="s">
        <v>4987</v>
      </c>
      <c r="IN34" t="s">
        <v>274</v>
      </c>
      <c r="IS34" t="s">
        <v>3948</v>
      </c>
      <c r="IT34" t="s">
        <v>274</v>
      </c>
      <c r="IU34" t="s">
        <v>4922</v>
      </c>
      <c r="IV34" t="s">
        <v>274</v>
      </c>
      <c r="IW34" t="s">
        <v>1167</v>
      </c>
      <c r="IX34" t="s">
        <v>274</v>
      </c>
    </row>
    <row r="35" spans="3:258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4923</v>
      </c>
      <c r="FT35" t="s">
        <v>274</v>
      </c>
      <c r="FU35" t="s">
        <v>4923</v>
      </c>
      <c r="FV35" t="s">
        <v>274</v>
      </c>
      <c r="GA35" t="s">
        <v>4923</v>
      </c>
      <c r="GB35" t="s">
        <v>274</v>
      </c>
      <c r="GE35" t="s">
        <v>4988</v>
      </c>
      <c r="GF35" t="s">
        <v>274</v>
      </c>
      <c r="GI35" t="s">
        <v>3949</v>
      </c>
      <c r="GJ35" t="s">
        <v>274</v>
      </c>
      <c r="GK35" t="s">
        <v>4923</v>
      </c>
      <c r="GL35" t="s">
        <v>274</v>
      </c>
      <c r="GO35" t="s">
        <v>3898</v>
      </c>
      <c r="GP35" t="s">
        <v>274</v>
      </c>
      <c r="GS35" t="s">
        <v>4988</v>
      </c>
      <c r="GT35" t="s">
        <v>274</v>
      </c>
      <c r="GW35" t="s">
        <v>4988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5286</v>
      </c>
      <c r="HR35" t="s">
        <v>274</v>
      </c>
      <c r="HU35" s="2" t="s">
        <v>5378</v>
      </c>
      <c r="HV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4923</v>
      </c>
      <c r="ID35" t="s">
        <v>274</v>
      </c>
      <c r="IE35" t="s">
        <v>4923</v>
      </c>
      <c r="IF35" t="s">
        <v>274</v>
      </c>
      <c r="II35" t="s">
        <v>4923</v>
      </c>
      <c r="IJ35" t="s">
        <v>274</v>
      </c>
      <c r="IM35" t="s">
        <v>4988</v>
      </c>
      <c r="IN35" t="s">
        <v>274</v>
      </c>
      <c r="IS35" t="s">
        <v>3949</v>
      </c>
      <c r="IT35" t="s">
        <v>274</v>
      </c>
      <c r="IU35" t="s">
        <v>4923</v>
      </c>
      <c r="IV35" t="s">
        <v>274</v>
      </c>
      <c r="IW35" t="s">
        <v>1168</v>
      </c>
      <c r="IX35" t="s">
        <v>274</v>
      </c>
    </row>
    <row r="36" spans="3:258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4924</v>
      </c>
      <c r="FT36" t="s">
        <v>274</v>
      </c>
      <c r="FU36" t="s">
        <v>4924</v>
      </c>
      <c r="FV36" t="s">
        <v>274</v>
      </c>
      <c r="GA36" t="s">
        <v>4924</v>
      </c>
      <c r="GB36" t="s">
        <v>274</v>
      </c>
      <c r="GE36" t="s">
        <v>4989</v>
      </c>
      <c r="GF36" t="s">
        <v>274</v>
      </c>
      <c r="GI36" t="s">
        <v>3950</v>
      </c>
      <c r="GJ36" t="s">
        <v>274</v>
      </c>
      <c r="GK36" t="s">
        <v>4924</v>
      </c>
      <c r="GL36" t="s">
        <v>274</v>
      </c>
      <c r="GO36" t="s">
        <v>3899</v>
      </c>
      <c r="GP36" t="s">
        <v>274</v>
      </c>
      <c r="GS36" t="s">
        <v>4989</v>
      </c>
      <c r="GT36" t="s">
        <v>274</v>
      </c>
      <c r="GW36" t="s">
        <v>4989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5287</v>
      </c>
      <c r="HR36" t="s">
        <v>274</v>
      </c>
      <c r="HU36" s="2" t="s">
        <v>5379</v>
      </c>
      <c r="HV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4924</v>
      </c>
      <c r="ID36" t="s">
        <v>274</v>
      </c>
      <c r="IE36" t="s">
        <v>4924</v>
      </c>
      <c r="IF36" t="s">
        <v>274</v>
      </c>
      <c r="II36" t="s">
        <v>4924</v>
      </c>
      <c r="IJ36" t="s">
        <v>274</v>
      </c>
      <c r="IM36" t="s">
        <v>4989</v>
      </c>
      <c r="IN36" t="s">
        <v>274</v>
      </c>
      <c r="IS36" t="s">
        <v>3950</v>
      </c>
      <c r="IT36" t="s">
        <v>274</v>
      </c>
      <c r="IU36" t="s">
        <v>4924</v>
      </c>
      <c r="IV36" t="s">
        <v>274</v>
      </c>
      <c r="IW36" t="s">
        <v>1169</v>
      </c>
      <c r="IX36" t="s">
        <v>274</v>
      </c>
    </row>
    <row r="37" spans="3:258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4925</v>
      </c>
      <c r="FT37" t="s">
        <v>274</v>
      </c>
      <c r="FU37" t="s">
        <v>4925</v>
      </c>
      <c r="FV37" t="s">
        <v>274</v>
      </c>
      <c r="GA37" t="s">
        <v>4925</v>
      </c>
      <c r="GB37" t="s">
        <v>274</v>
      </c>
      <c r="GE37" t="s">
        <v>4990</v>
      </c>
      <c r="GF37" t="s">
        <v>274</v>
      </c>
      <c r="GI37" t="s">
        <v>3951</v>
      </c>
      <c r="GJ37" t="s">
        <v>274</v>
      </c>
      <c r="GK37" t="s">
        <v>4925</v>
      </c>
      <c r="GL37" t="s">
        <v>274</v>
      </c>
      <c r="GO37" t="s">
        <v>3900</v>
      </c>
      <c r="GP37" t="s">
        <v>274</v>
      </c>
      <c r="GS37" t="s">
        <v>4990</v>
      </c>
      <c r="GT37" t="s">
        <v>274</v>
      </c>
      <c r="GW37" t="s">
        <v>4990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5288</v>
      </c>
      <c r="HR37" t="s">
        <v>274</v>
      </c>
      <c r="HU37" s="2" t="s">
        <v>5380</v>
      </c>
      <c r="HV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4925</v>
      </c>
      <c r="ID37" t="s">
        <v>274</v>
      </c>
      <c r="IE37" t="s">
        <v>4925</v>
      </c>
      <c r="IF37" t="s">
        <v>274</v>
      </c>
      <c r="II37" t="s">
        <v>4925</v>
      </c>
      <c r="IJ37" t="s">
        <v>274</v>
      </c>
      <c r="IM37" t="s">
        <v>4990</v>
      </c>
      <c r="IN37" t="s">
        <v>274</v>
      </c>
      <c r="IS37" t="s">
        <v>3951</v>
      </c>
      <c r="IT37" t="s">
        <v>274</v>
      </c>
      <c r="IU37" t="s">
        <v>4925</v>
      </c>
      <c r="IV37" t="s">
        <v>274</v>
      </c>
      <c r="IW37" t="s">
        <v>1170</v>
      </c>
      <c r="IX37" t="s">
        <v>274</v>
      </c>
    </row>
    <row r="38" spans="3:258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4926</v>
      </c>
      <c r="FT38" t="s">
        <v>274</v>
      </c>
      <c r="FU38" t="s">
        <v>4926</v>
      </c>
      <c r="FV38" t="s">
        <v>274</v>
      </c>
      <c r="GA38" t="s">
        <v>4926</v>
      </c>
      <c r="GB38" t="s">
        <v>274</v>
      </c>
      <c r="GE38" t="s">
        <v>4991</v>
      </c>
      <c r="GF38" t="s">
        <v>274</v>
      </c>
      <c r="GI38" t="s">
        <v>3952</v>
      </c>
      <c r="GJ38" t="s">
        <v>274</v>
      </c>
      <c r="GK38" t="s">
        <v>4926</v>
      </c>
      <c r="GL38" t="s">
        <v>274</v>
      </c>
      <c r="GO38" t="s">
        <v>3901</v>
      </c>
      <c r="GP38" t="s">
        <v>274</v>
      </c>
      <c r="GS38" t="s">
        <v>4991</v>
      </c>
      <c r="GT38" t="s">
        <v>274</v>
      </c>
      <c r="GW38" t="s">
        <v>4991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5289</v>
      </c>
      <c r="HR38" t="s">
        <v>274</v>
      </c>
      <c r="HU38" s="2" t="s">
        <v>5381</v>
      </c>
      <c r="HV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4926</v>
      </c>
      <c r="ID38" t="s">
        <v>274</v>
      </c>
      <c r="IE38" t="s">
        <v>4926</v>
      </c>
      <c r="IF38" t="s">
        <v>274</v>
      </c>
      <c r="II38" t="s">
        <v>4926</v>
      </c>
      <c r="IJ38" t="s">
        <v>274</v>
      </c>
      <c r="IM38" t="s">
        <v>4991</v>
      </c>
      <c r="IN38" t="s">
        <v>274</v>
      </c>
      <c r="IS38" t="s">
        <v>3952</v>
      </c>
      <c r="IT38" t="s">
        <v>274</v>
      </c>
      <c r="IU38" t="s">
        <v>4926</v>
      </c>
      <c r="IV38" t="s">
        <v>274</v>
      </c>
      <c r="IW38" t="s">
        <v>1171</v>
      </c>
      <c r="IX38" t="s">
        <v>274</v>
      </c>
    </row>
    <row r="39" spans="3:258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4927</v>
      </c>
      <c r="FT39" t="s">
        <v>274</v>
      </c>
      <c r="FU39" t="s">
        <v>4927</v>
      </c>
      <c r="FV39" t="s">
        <v>274</v>
      </c>
      <c r="GA39" t="s">
        <v>4927</v>
      </c>
      <c r="GB39" t="s">
        <v>274</v>
      </c>
      <c r="GE39" t="s">
        <v>4992</v>
      </c>
      <c r="GF39" t="s">
        <v>274</v>
      </c>
      <c r="GI39" t="s">
        <v>3953</v>
      </c>
      <c r="GJ39" t="s">
        <v>274</v>
      </c>
      <c r="GK39" t="s">
        <v>4927</v>
      </c>
      <c r="GL39" t="s">
        <v>274</v>
      </c>
      <c r="GO39" t="s">
        <v>3902</v>
      </c>
      <c r="GP39" t="s">
        <v>274</v>
      </c>
      <c r="GS39" t="s">
        <v>4992</v>
      </c>
      <c r="GT39" t="s">
        <v>274</v>
      </c>
      <c r="GW39" t="s">
        <v>4992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5290</v>
      </c>
      <c r="HR39" t="s">
        <v>274</v>
      </c>
      <c r="HU39" s="2" t="s">
        <v>5382</v>
      </c>
      <c r="HV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4927</v>
      </c>
      <c r="ID39" t="s">
        <v>274</v>
      </c>
      <c r="IE39" t="s">
        <v>4927</v>
      </c>
      <c r="IF39" t="s">
        <v>274</v>
      </c>
      <c r="II39" t="s">
        <v>4927</v>
      </c>
      <c r="IJ39" t="s">
        <v>274</v>
      </c>
      <c r="IM39" t="s">
        <v>4992</v>
      </c>
      <c r="IN39" t="s">
        <v>274</v>
      </c>
      <c r="IS39" t="s">
        <v>3953</v>
      </c>
      <c r="IT39" t="s">
        <v>274</v>
      </c>
      <c r="IU39" t="s">
        <v>4927</v>
      </c>
      <c r="IV39" t="s">
        <v>274</v>
      </c>
      <c r="IW39" t="s">
        <v>1172</v>
      </c>
      <c r="IX39" t="s">
        <v>274</v>
      </c>
    </row>
    <row r="40" spans="3:258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4928</v>
      </c>
      <c r="FT40" t="s">
        <v>274</v>
      </c>
      <c r="FU40" t="s">
        <v>4928</v>
      </c>
      <c r="FV40" t="s">
        <v>274</v>
      </c>
      <c r="GA40" t="s">
        <v>4928</v>
      </c>
      <c r="GB40" t="s">
        <v>274</v>
      </c>
      <c r="GE40" t="s">
        <v>4993</v>
      </c>
      <c r="GF40" t="s">
        <v>274</v>
      </c>
      <c r="GI40" t="s">
        <v>3954</v>
      </c>
      <c r="GJ40" t="s">
        <v>274</v>
      </c>
      <c r="GK40" t="s">
        <v>4928</v>
      </c>
      <c r="GL40" t="s">
        <v>274</v>
      </c>
      <c r="GO40" t="s">
        <v>3903</v>
      </c>
      <c r="GP40" t="s">
        <v>274</v>
      </c>
      <c r="GS40" t="s">
        <v>4993</v>
      </c>
      <c r="GT40" t="s">
        <v>274</v>
      </c>
      <c r="GW40" t="s">
        <v>4993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5291</v>
      </c>
      <c r="HR40" t="s">
        <v>274</v>
      </c>
      <c r="HU40" s="2" t="s">
        <v>5383</v>
      </c>
      <c r="HV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4928</v>
      </c>
      <c r="ID40" t="s">
        <v>274</v>
      </c>
      <c r="IE40" t="s">
        <v>4928</v>
      </c>
      <c r="IF40" t="s">
        <v>274</v>
      </c>
      <c r="II40" t="s">
        <v>4928</v>
      </c>
      <c r="IJ40" t="s">
        <v>274</v>
      </c>
      <c r="IM40" t="s">
        <v>4993</v>
      </c>
      <c r="IN40" t="s">
        <v>274</v>
      </c>
      <c r="IS40" t="s">
        <v>3954</v>
      </c>
      <c r="IT40" t="s">
        <v>274</v>
      </c>
      <c r="IU40" t="s">
        <v>4928</v>
      </c>
      <c r="IV40" t="s">
        <v>274</v>
      </c>
      <c r="IW40" t="s">
        <v>1173</v>
      </c>
      <c r="IX40" t="s">
        <v>274</v>
      </c>
    </row>
    <row r="41" spans="3:258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4929</v>
      </c>
      <c r="FT41" t="s">
        <v>274</v>
      </c>
      <c r="FU41" t="s">
        <v>4929</v>
      </c>
      <c r="FV41" t="s">
        <v>274</v>
      </c>
      <c r="GA41" t="s">
        <v>4929</v>
      </c>
      <c r="GB41" t="s">
        <v>274</v>
      </c>
      <c r="GE41" t="s">
        <v>4994</v>
      </c>
      <c r="GF41" t="s">
        <v>274</v>
      </c>
      <c r="GI41" t="s">
        <v>3955</v>
      </c>
      <c r="GJ41" t="s">
        <v>274</v>
      </c>
      <c r="GK41" t="s">
        <v>4929</v>
      </c>
      <c r="GL41" t="s">
        <v>274</v>
      </c>
      <c r="GO41" t="s">
        <v>3904</v>
      </c>
      <c r="GP41" t="s">
        <v>274</v>
      </c>
      <c r="GS41" t="s">
        <v>4994</v>
      </c>
      <c r="GT41" t="s">
        <v>274</v>
      </c>
      <c r="GW41" t="s">
        <v>4994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5292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4929</v>
      </c>
      <c r="ID41" t="s">
        <v>274</v>
      </c>
      <c r="IE41" t="s">
        <v>4929</v>
      </c>
      <c r="IF41" t="s">
        <v>274</v>
      </c>
      <c r="II41" t="s">
        <v>4929</v>
      </c>
      <c r="IJ41" t="s">
        <v>274</v>
      </c>
      <c r="IM41" t="s">
        <v>4994</v>
      </c>
      <c r="IN41" t="s">
        <v>274</v>
      </c>
      <c r="IS41" t="s">
        <v>3955</v>
      </c>
      <c r="IT41" t="s">
        <v>274</v>
      </c>
      <c r="IU41" t="s">
        <v>4929</v>
      </c>
      <c r="IV41" t="s">
        <v>274</v>
      </c>
      <c r="IW41" t="s">
        <v>1174</v>
      </c>
      <c r="IX41" t="s">
        <v>274</v>
      </c>
    </row>
    <row r="42" spans="3:258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4930</v>
      </c>
      <c r="FT42" t="s">
        <v>274</v>
      </c>
      <c r="FU42" t="s">
        <v>4930</v>
      </c>
      <c r="FV42" t="s">
        <v>274</v>
      </c>
      <c r="GA42" t="s">
        <v>4930</v>
      </c>
      <c r="GB42" t="s">
        <v>274</v>
      </c>
      <c r="GE42" t="s">
        <v>4995</v>
      </c>
      <c r="GF42" t="s">
        <v>274</v>
      </c>
      <c r="GI42" t="s">
        <v>3956</v>
      </c>
      <c r="GJ42" t="s">
        <v>274</v>
      </c>
      <c r="GK42" t="s">
        <v>4930</v>
      </c>
      <c r="GL42" t="s">
        <v>274</v>
      </c>
      <c r="GO42" t="s">
        <v>3905</v>
      </c>
      <c r="GP42" t="s">
        <v>274</v>
      </c>
      <c r="GS42" t="s">
        <v>4995</v>
      </c>
      <c r="GT42" t="s">
        <v>274</v>
      </c>
      <c r="GW42" t="s">
        <v>4995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5293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4930</v>
      </c>
      <c r="ID42" t="s">
        <v>274</v>
      </c>
      <c r="IE42" t="s">
        <v>4930</v>
      </c>
      <c r="IF42" t="s">
        <v>274</v>
      </c>
      <c r="II42" t="s">
        <v>4930</v>
      </c>
      <c r="IJ42" t="s">
        <v>274</v>
      </c>
      <c r="IM42" t="s">
        <v>4995</v>
      </c>
      <c r="IN42" t="s">
        <v>274</v>
      </c>
      <c r="IS42" t="s">
        <v>3956</v>
      </c>
      <c r="IT42" t="s">
        <v>274</v>
      </c>
      <c r="IU42" t="s">
        <v>4930</v>
      </c>
      <c r="IV42" t="s">
        <v>274</v>
      </c>
      <c r="IW42" t="s">
        <v>1175</v>
      </c>
      <c r="IX42" t="s">
        <v>274</v>
      </c>
    </row>
    <row r="43" spans="3:258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4931</v>
      </c>
      <c r="FT43" t="s">
        <v>274</v>
      </c>
      <c r="FU43" t="s">
        <v>4931</v>
      </c>
      <c r="FV43" t="s">
        <v>274</v>
      </c>
      <c r="GA43" t="s">
        <v>4931</v>
      </c>
      <c r="GB43" t="s">
        <v>274</v>
      </c>
      <c r="GE43" t="s">
        <v>4996</v>
      </c>
      <c r="GF43" t="s">
        <v>274</v>
      </c>
      <c r="GI43" t="s">
        <v>3957</v>
      </c>
      <c r="GJ43" t="s">
        <v>274</v>
      </c>
      <c r="GK43" t="s">
        <v>4931</v>
      </c>
      <c r="GL43" t="s">
        <v>274</v>
      </c>
      <c r="GO43" t="s">
        <v>3906</v>
      </c>
      <c r="GP43" t="s">
        <v>274</v>
      </c>
      <c r="GS43" t="s">
        <v>4996</v>
      </c>
      <c r="GT43" t="s">
        <v>274</v>
      </c>
      <c r="GW43" t="s">
        <v>4996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5294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4931</v>
      </c>
      <c r="ID43" t="s">
        <v>274</v>
      </c>
      <c r="IE43" t="s">
        <v>4931</v>
      </c>
      <c r="IF43" t="s">
        <v>274</v>
      </c>
      <c r="II43" t="s">
        <v>4931</v>
      </c>
      <c r="IJ43" t="s">
        <v>274</v>
      </c>
      <c r="IM43" t="s">
        <v>4996</v>
      </c>
      <c r="IN43" t="s">
        <v>274</v>
      </c>
      <c r="IS43" t="s">
        <v>3957</v>
      </c>
      <c r="IT43" t="s">
        <v>274</v>
      </c>
      <c r="IU43" t="s">
        <v>4931</v>
      </c>
      <c r="IV43" t="s">
        <v>274</v>
      </c>
      <c r="IW43" t="s">
        <v>1176</v>
      </c>
      <c r="IX43" t="s">
        <v>274</v>
      </c>
    </row>
    <row r="44" spans="3:258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4932</v>
      </c>
      <c r="FT44" t="s">
        <v>274</v>
      </c>
      <c r="FU44" t="s">
        <v>4932</v>
      </c>
      <c r="FV44" t="s">
        <v>274</v>
      </c>
      <c r="GA44" t="s">
        <v>4932</v>
      </c>
      <c r="GB44" t="s">
        <v>274</v>
      </c>
      <c r="GE44" t="s">
        <v>4997</v>
      </c>
      <c r="GF44" t="s">
        <v>274</v>
      </c>
      <c r="GI44" t="s">
        <v>3958</v>
      </c>
      <c r="GJ44" t="s">
        <v>274</v>
      </c>
      <c r="GK44" t="s">
        <v>4932</v>
      </c>
      <c r="GL44" t="s">
        <v>274</v>
      </c>
      <c r="GO44" t="s">
        <v>3907</v>
      </c>
      <c r="GP44" t="s">
        <v>274</v>
      </c>
      <c r="GS44" t="s">
        <v>4997</v>
      </c>
      <c r="GT44" t="s">
        <v>274</v>
      </c>
      <c r="GW44" t="s">
        <v>4997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5295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4932</v>
      </c>
      <c r="ID44" t="s">
        <v>274</v>
      </c>
      <c r="IE44" t="s">
        <v>4932</v>
      </c>
      <c r="IF44" t="s">
        <v>274</v>
      </c>
      <c r="II44" t="s">
        <v>4932</v>
      </c>
      <c r="IJ44" t="s">
        <v>274</v>
      </c>
      <c r="IM44" t="s">
        <v>4997</v>
      </c>
      <c r="IN44" t="s">
        <v>274</v>
      </c>
      <c r="IS44" t="s">
        <v>3958</v>
      </c>
      <c r="IT44" t="s">
        <v>274</v>
      </c>
      <c r="IU44" t="s">
        <v>4932</v>
      </c>
      <c r="IV44" t="s">
        <v>274</v>
      </c>
      <c r="IW44" t="s">
        <v>1177</v>
      </c>
      <c r="IX44" t="s">
        <v>274</v>
      </c>
    </row>
    <row r="45" spans="3:258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4933</v>
      </c>
      <c r="FT45" t="s">
        <v>274</v>
      </c>
      <c r="FU45" t="s">
        <v>4933</v>
      </c>
      <c r="FV45" t="s">
        <v>274</v>
      </c>
      <c r="GA45" t="s">
        <v>4933</v>
      </c>
      <c r="GB45" t="s">
        <v>274</v>
      </c>
      <c r="GE45" t="s">
        <v>4998</v>
      </c>
      <c r="GF45" t="s">
        <v>274</v>
      </c>
      <c r="GI45" t="s">
        <v>3959</v>
      </c>
      <c r="GJ45" t="s">
        <v>274</v>
      </c>
      <c r="GK45" t="s">
        <v>4933</v>
      </c>
      <c r="GL45" t="s">
        <v>274</v>
      </c>
      <c r="GO45" t="s">
        <v>3908</v>
      </c>
      <c r="GP45" t="s">
        <v>274</v>
      </c>
      <c r="GS45" t="s">
        <v>4998</v>
      </c>
      <c r="GT45" t="s">
        <v>274</v>
      </c>
      <c r="GW45" t="s">
        <v>4998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5296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4933</v>
      </c>
      <c r="ID45" t="s">
        <v>274</v>
      </c>
      <c r="IE45" t="s">
        <v>4933</v>
      </c>
      <c r="IF45" t="s">
        <v>274</v>
      </c>
      <c r="II45" t="s">
        <v>4933</v>
      </c>
      <c r="IJ45" t="s">
        <v>274</v>
      </c>
      <c r="IM45" t="s">
        <v>4998</v>
      </c>
      <c r="IN45" t="s">
        <v>274</v>
      </c>
      <c r="IS45" t="s">
        <v>3959</v>
      </c>
      <c r="IT45" t="s">
        <v>274</v>
      </c>
      <c r="IU45" t="s">
        <v>4933</v>
      </c>
      <c r="IV45" t="s">
        <v>274</v>
      </c>
      <c r="IW45" t="s">
        <v>1178</v>
      </c>
      <c r="IX45" t="s">
        <v>274</v>
      </c>
    </row>
    <row r="46" spans="3:258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4934</v>
      </c>
      <c r="FT46" t="s">
        <v>274</v>
      </c>
      <c r="FU46" t="s">
        <v>4934</v>
      </c>
      <c r="FV46" t="s">
        <v>274</v>
      </c>
      <c r="GA46" t="s">
        <v>4934</v>
      </c>
      <c r="GB46" t="s">
        <v>274</v>
      </c>
      <c r="GE46" t="s">
        <v>4999</v>
      </c>
      <c r="GF46" t="s">
        <v>274</v>
      </c>
      <c r="GI46" t="s">
        <v>3960</v>
      </c>
      <c r="GJ46" t="s">
        <v>274</v>
      </c>
      <c r="GK46" t="s">
        <v>4934</v>
      </c>
      <c r="GL46" t="s">
        <v>274</v>
      </c>
      <c r="GO46" t="s">
        <v>3909</v>
      </c>
      <c r="GP46" t="s">
        <v>274</v>
      </c>
      <c r="GS46" t="s">
        <v>4999</v>
      </c>
      <c r="GT46" t="s">
        <v>274</v>
      </c>
      <c r="GW46" t="s">
        <v>4999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5297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4934</v>
      </c>
      <c r="ID46" t="s">
        <v>274</v>
      </c>
      <c r="IE46" t="s">
        <v>4934</v>
      </c>
      <c r="IF46" t="s">
        <v>274</v>
      </c>
      <c r="II46" t="s">
        <v>4934</v>
      </c>
      <c r="IJ46" t="s">
        <v>274</v>
      </c>
      <c r="IM46" t="s">
        <v>4999</v>
      </c>
      <c r="IN46" t="s">
        <v>274</v>
      </c>
      <c r="IS46" t="s">
        <v>3960</v>
      </c>
      <c r="IT46" t="s">
        <v>274</v>
      </c>
      <c r="IU46" t="s">
        <v>4934</v>
      </c>
      <c r="IV46" t="s">
        <v>274</v>
      </c>
      <c r="IW46" t="s">
        <v>1179</v>
      </c>
      <c r="IX46" t="s">
        <v>274</v>
      </c>
    </row>
    <row r="47" spans="3:258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4935</v>
      </c>
      <c r="FT47" t="s">
        <v>274</v>
      </c>
      <c r="FU47" t="s">
        <v>4935</v>
      </c>
      <c r="FV47" t="s">
        <v>274</v>
      </c>
      <c r="GA47" t="s">
        <v>4935</v>
      </c>
      <c r="GB47" t="s">
        <v>274</v>
      </c>
      <c r="GE47" t="s">
        <v>5000</v>
      </c>
      <c r="GF47" t="s">
        <v>274</v>
      </c>
      <c r="GI47" t="s">
        <v>1819</v>
      </c>
      <c r="GJ47" t="s">
        <v>274</v>
      </c>
      <c r="GK47" t="s">
        <v>4935</v>
      </c>
      <c r="GL47" t="s">
        <v>274</v>
      </c>
      <c r="GO47" t="s">
        <v>3910</v>
      </c>
      <c r="GP47" t="s">
        <v>274</v>
      </c>
      <c r="GS47" t="s">
        <v>5000</v>
      </c>
      <c r="GT47" t="s">
        <v>274</v>
      </c>
      <c r="GW47" t="s">
        <v>5000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5298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4935</v>
      </c>
      <c r="ID47" t="s">
        <v>274</v>
      </c>
      <c r="IE47" t="s">
        <v>4935</v>
      </c>
      <c r="IF47" t="s">
        <v>274</v>
      </c>
      <c r="II47" t="s">
        <v>4935</v>
      </c>
      <c r="IJ47" t="s">
        <v>274</v>
      </c>
      <c r="IM47" t="s">
        <v>5000</v>
      </c>
      <c r="IN47" t="s">
        <v>274</v>
      </c>
      <c r="IS47" t="s">
        <v>1819</v>
      </c>
      <c r="IT47" t="s">
        <v>274</v>
      </c>
      <c r="IU47" t="s">
        <v>4935</v>
      </c>
      <c r="IV47" t="s">
        <v>274</v>
      </c>
      <c r="IW47" t="s">
        <v>1180</v>
      </c>
      <c r="IX47" t="s">
        <v>274</v>
      </c>
    </row>
    <row r="48" spans="3:258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4936</v>
      </c>
      <c r="FT48" t="s">
        <v>274</v>
      </c>
      <c r="FU48" t="s">
        <v>4936</v>
      </c>
      <c r="FV48" t="s">
        <v>274</v>
      </c>
      <c r="GA48" t="s">
        <v>4936</v>
      </c>
      <c r="GB48" t="s">
        <v>274</v>
      </c>
      <c r="GE48" t="s">
        <v>5001</v>
      </c>
      <c r="GF48" t="s">
        <v>274</v>
      </c>
      <c r="GI48" t="s">
        <v>3961</v>
      </c>
      <c r="GJ48" t="s">
        <v>274</v>
      </c>
      <c r="GK48" t="s">
        <v>4936</v>
      </c>
      <c r="GL48" t="s">
        <v>274</v>
      </c>
      <c r="GO48" t="s">
        <v>3911</v>
      </c>
      <c r="GP48" t="s">
        <v>274</v>
      </c>
      <c r="GS48" t="s">
        <v>5001</v>
      </c>
      <c r="GT48" t="s">
        <v>274</v>
      </c>
      <c r="GW48" t="s">
        <v>5001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5299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4936</v>
      </c>
      <c r="ID48" t="s">
        <v>274</v>
      </c>
      <c r="IE48" t="s">
        <v>4936</v>
      </c>
      <c r="IF48" t="s">
        <v>274</v>
      </c>
      <c r="II48" t="s">
        <v>4936</v>
      </c>
      <c r="IJ48" t="s">
        <v>274</v>
      </c>
      <c r="IM48" t="s">
        <v>5001</v>
      </c>
      <c r="IN48" t="s">
        <v>274</v>
      </c>
      <c r="IS48" t="s">
        <v>3961</v>
      </c>
      <c r="IT48" t="s">
        <v>274</v>
      </c>
      <c r="IU48" t="s">
        <v>4936</v>
      </c>
      <c r="IV48" t="s">
        <v>274</v>
      </c>
      <c r="IW48" t="s">
        <v>1181</v>
      </c>
      <c r="IX48" t="s">
        <v>274</v>
      </c>
    </row>
    <row r="49" spans="3:258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4937</v>
      </c>
      <c r="FT49" t="s">
        <v>274</v>
      </c>
      <c r="FU49" t="s">
        <v>4937</v>
      </c>
      <c r="FV49" t="s">
        <v>274</v>
      </c>
      <c r="GA49" t="s">
        <v>4937</v>
      </c>
      <c r="GB49" t="s">
        <v>274</v>
      </c>
      <c r="GE49" t="s">
        <v>5002</v>
      </c>
      <c r="GF49" t="s">
        <v>274</v>
      </c>
      <c r="GI49" t="s">
        <v>3962</v>
      </c>
      <c r="GJ49" t="s">
        <v>274</v>
      </c>
      <c r="GK49" t="s">
        <v>4937</v>
      </c>
      <c r="GL49" t="s">
        <v>274</v>
      </c>
      <c r="GO49" t="s">
        <v>3912</v>
      </c>
      <c r="GP49" t="s">
        <v>274</v>
      </c>
      <c r="GS49" t="s">
        <v>5002</v>
      </c>
      <c r="GT49" t="s">
        <v>274</v>
      </c>
      <c r="GW49" t="s">
        <v>5002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5300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4937</v>
      </c>
      <c r="ID49" t="s">
        <v>274</v>
      </c>
      <c r="IE49" t="s">
        <v>4937</v>
      </c>
      <c r="IF49" t="s">
        <v>274</v>
      </c>
      <c r="II49" t="s">
        <v>4937</v>
      </c>
      <c r="IJ49" t="s">
        <v>274</v>
      </c>
      <c r="IM49" t="s">
        <v>5002</v>
      </c>
      <c r="IN49" t="s">
        <v>274</v>
      </c>
      <c r="IS49" t="s">
        <v>3962</v>
      </c>
      <c r="IT49" t="s">
        <v>274</v>
      </c>
      <c r="IU49" t="s">
        <v>4937</v>
      </c>
      <c r="IV49" t="s">
        <v>274</v>
      </c>
      <c r="IW49" t="s">
        <v>1182</v>
      </c>
      <c r="IX49" t="s">
        <v>274</v>
      </c>
    </row>
    <row r="50" spans="3:258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4938</v>
      </c>
      <c r="FT50" t="s">
        <v>274</v>
      </c>
      <c r="FU50" t="s">
        <v>4938</v>
      </c>
      <c r="FV50" t="s">
        <v>274</v>
      </c>
      <c r="GA50" t="s">
        <v>4938</v>
      </c>
      <c r="GB50" t="s">
        <v>274</v>
      </c>
      <c r="GE50" t="s">
        <v>5003</v>
      </c>
      <c r="GF50" t="s">
        <v>274</v>
      </c>
      <c r="GI50" t="s">
        <v>3963</v>
      </c>
      <c r="GJ50" t="s">
        <v>274</v>
      </c>
      <c r="GK50" t="s">
        <v>4938</v>
      </c>
      <c r="GL50" t="s">
        <v>274</v>
      </c>
      <c r="GO50" t="s">
        <v>3913</v>
      </c>
      <c r="GP50" t="s">
        <v>274</v>
      </c>
      <c r="GS50" t="s">
        <v>5003</v>
      </c>
      <c r="GT50" t="s">
        <v>274</v>
      </c>
      <c r="GW50" t="s">
        <v>5003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5301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4938</v>
      </c>
      <c r="ID50" t="s">
        <v>274</v>
      </c>
      <c r="IE50" t="s">
        <v>4938</v>
      </c>
      <c r="IF50" t="s">
        <v>274</v>
      </c>
      <c r="II50" t="s">
        <v>4938</v>
      </c>
      <c r="IJ50" t="s">
        <v>274</v>
      </c>
      <c r="IM50" t="s">
        <v>5003</v>
      </c>
      <c r="IN50" t="s">
        <v>274</v>
      </c>
      <c r="IS50" t="s">
        <v>3963</v>
      </c>
      <c r="IT50" t="s">
        <v>274</v>
      </c>
      <c r="IU50" t="s">
        <v>4938</v>
      </c>
      <c r="IV50" t="s">
        <v>274</v>
      </c>
      <c r="IW50" t="s">
        <v>1183</v>
      </c>
      <c r="IX50" t="s">
        <v>274</v>
      </c>
    </row>
    <row r="51" spans="3:258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4939</v>
      </c>
      <c r="FT51" t="s">
        <v>274</v>
      </c>
      <c r="FU51" t="s">
        <v>4939</v>
      </c>
      <c r="FV51" t="s">
        <v>274</v>
      </c>
      <c r="GA51" t="s">
        <v>4939</v>
      </c>
      <c r="GB51" t="s">
        <v>274</v>
      </c>
      <c r="GE51" t="s">
        <v>5004</v>
      </c>
      <c r="GF51" t="s">
        <v>274</v>
      </c>
      <c r="GI51" t="s">
        <v>3964</v>
      </c>
      <c r="GJ51" t="s">
        <v>274</v>
      </c>
      <c r="GK51" t="s">
        <v>4939</v>
      </c>
      <c r="GL51" t="s">
        <v>274</v>
      </c>
      <c r="GO51" t="s">
        <v>3914</v>
      </c>
      <c r="GP51" t="s">
        <v>274</v>
      </c>
      <c r="GS51" t="s">
        <v>5004</v>
      </c>
      <c r="GT51" t="s">
        <v>274</v>
      </c>
      <c r="GW51" t="s">
        <v>5004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5302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4939</v>
      </c>
      <c r="ID51" t="s">
        <v>274</v>
      </c>
      <c r="IE51" t="s">
        <v>4939</v>
      </c>
      <c r="IF51" t="s">
        <v>274</v>
      </c>
      <c r="II51" t="s">
        <v>4939</v>
      </c>
      <c r="IJ51" t="s">
        <v>274</v>
      </c>
      <c r="IM51" t="s">
        <v>5004</v>
      </c>
      <c r="IN51" t="s">
        <v>274</v>
      </c>
      <c r="IS51" t="s">
        <v>3964</v>
      </c>
      <c r="IT51" t="s">
        <v>274</v>
      </c>
      <c r="IU51" t="s">
        <v>4939</v>
      </c>
      <c r="IV51" t="s">
        <v>274</v>
      </c>
      <c r="IW51" t="s">
        <v>1184</v>
      </c>
      <c r="IX51" t="s">
        <v>274</v>
      </c>
    </row>
    <row r="52" spans="3:258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4940</v>
      </c>
      <c r="FT52" t="s">
        <v>274</v>
      </c>
      <c r="FU52" t="s">
        <v>4940</v>
      </c>
      <c r="FV52" t="s">
        <v>274</v>
      </c>
      <c r="GA52" t="s">
        <v>4940</v>
      </c>
      <c r="GB52" t="s">
        <v>274</v>
      </c>
      <c r="GE52" t="s">
        <v>5005</v>
      </c>
      <c r="GF52" t="s">
        <v>274</v>
      </c>
      <c r="GI52" t="s">
        <v>3965</v>
      </c>
      <c r="GJ52" t="s">
        <v>274</v>
      </c>
      <c r="GK52" t="s">
        <v>4940</v>
      </c>
      <c r="GL52" t="s">
        <v>274</v>
      </c>
      <c r="GO52" t="s">
        <v>3915</v>
      </c>
      <c r="GP52" t="s">
        <v>274</v>
      </c>
      <c r="GS52" t="s">
        <v>5005</v>
      </c>
      <c r="GT52" t="s">
        <v>274</v>
      </c>
      <c r="GW52" t="s">
        <v>5005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5303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4940</v>
      </c>
      <c r="ID52" t="s">
        <v>274</v>
      </c>
      <c r="IE52" t="s">
        <v>4940</v>
      </c>
      <c r="IF52" t="s">
        <v>274</v>
      </c>
      <c r="II52" t="s">
        <v>4940</v>
      </c>
      <c r="IJ52" t="s">
        <v>274</v>
      </c>
      <c r="IM52" t="s">
        <v>5005</v>
      </c>
      <c r="IN52" t="s">
        <v>274</v>
      </c>
      <c r="IS52" t="s">
        <v>3965</v>
      </c>
      <c r="IT52" t="s">
        <v>274</v>
      </c>
      <c r="IU52" t="s">
        <v>4940</v>
      </c>
      <c r="IV52" t="s">
        <v>274</v>
      </c>
      <c r="IW52" t="s">
        <v>1185</v>
      </c>
      <c r="IX52" t="s">
        <v>274</v>
      </c>
    </row>
    <row r="53" spans="3:258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4941</v>
      </c>
      <c r="FT53" t="s">
        <v>274</v>
      </c>
      <c r="FU53" t="s">
        <v>4941</v>
      </c>
      <c r="FV53" t="s">
        <v>274</v>
      </c>
      <c r="GA53" t="s">
        <v>4941</v>
      </c>
      <c r="GB53" t="s">
        <v>274</v>
      </c>
      <c r="GE53" t="s">
        <v>5006</v>
      </c>
      <c r="GF53" t="s">
        <v>274</v>
      </c>
      <c r="GI53" t="s">
        <v>3966</v>
      </c>
      <c r="GJ53" t="s">
        <v>274</v>
      </c>
      <c r="GK53" t="s">
        <v>4941</v>
      </c>
      <c r="GL53" t="s">
        <v>274</v>
      </c>
      <c r="GO53" t="s">
        <v>3916</v>
      </c>
      <c r="GP53" t="s">
        <v>274</v>
      </c>
      <c r="GS53" t="s">
        <v>5006</v>
      </c>
      <c r="GT53" t="s">
        <v>274</v>
      </c>
      <c r="GW53" t="s">
        <v>5006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5304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4941</v>
      </c>
      <c r="ID53" t="s">
        <v>274</v>
      </c>
      <c r="IE53" t="s">
        <v>4941</v>
      </c>
      <c r="IF53" t="s">
        <v>274</v>
      </c>
      <c r="II53" t="s">
        <v>4941</v>
      </c>
      <c r="IJ53" t="s">
        <v>274</v>
      </c>
      <c r="IM53" t="s">
        <v>5006</v>
      </c>
      <c r="IN53" t="s">
        <v>274</v>
      </c>
      <c r="IS53" t="s">
        <v>3966</v>
      </c>
      <c r="IT53" t="s">
        <v>274</v>
      </c>
      <c r="IU53" t="s">
        <v>4941</v>
      </c>
      <c r="IV53" t="s">
        <v>274</v>
      </c>
      <c r="IW53" t="s">
        <v>1186</v>
      </c>
      <c r="IX53" t="s">
        <v>274</v>
      </c>
    </row>
    <row r="54" spans="3:258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4942</v>
      </c>
      <c r="FT54" t="s">
        <v>274</v>
      </c>
      <c r="FU54" t="s">
        <v>4942</v>
      </c>
      <c r="FV54" t="s">
        <v>274</v>
      </c>
      <c r="GA54" t="s">
        <v>4942</v>
      </c>
      <c r="GB54" t="s">
        <v>274</v>
      </c>
      <c r="GE54" t="s">
        <v>5007</v>
      </c>
      <c r="GF54" t="s">
        <v>274</v>
      </c>
      <c r="GI54" t="s">
        <v>3967</v>
      </c>
      <c r="GJ54" t="s">
        <v>274</v>
      </c>
      <c r="GK54" t="s">
        <v>4942</v>
      </c>
      <c r="GL54" t="s">
        <v>274</v>
      </c>
      <c r="GO54" t="s">
        <v>3917</v>
      </c>
      <c r="GP54" t="s">
        <v>274</v>
      </c>
      <c r="GS54" t="s">
        <v>5007</v>
      </c>
      <c r="GT54" t="s">
        <v>274</v>
      </c>
      <c r="GW54" t="s">
        <v>5007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5305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4942</v>
      </c>
      <c r="ID54" t="s">
        <v>274</v>
      </c>
      <c r="IE54" t="s">
        <v>4942</v>
      </c>
      <c r="IF54" t="s">
        <v>274</v>
      </c>
      <c r="II54" t="s">
        <v>4942</v>
      </c>
      <c r="IJ54" t="s">
        <v>274</v>
      </c>
      <c r="IM54" t="s">
        <v>5007</v>
      </c>
      <c r="IN54" t="s">
        <v>274</v>
      </c>
      <c r="IS54" t="s">
        <v>3967</v>
      </c>
      <c r="IT54" t="s">
        <v>274</v>
      </c>
      <c r="IU54" t="s">
        <v>4942</v>
      </c>
      <c r="IV54" t="s">
        <v>274</v>
      </c>
      <c r="IW54" t="s">
        <v>1187</v>
      </c>
      <c r="IX54" t="s">
        <v>274</v>
      </c>
    </row>
    <row r="55" spans="3:258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4943</v>
      </c>
      <c r="FT55" t="s">
        <v>274</v>
      </c>
      <c r="FU55" t="s">
        <v>4943</v>
      </c>
      <c r="FV55" t="s">
        <v>274</v>
      </c>
      <c r="GA55" t="s">
        <v>4943</v>
      </c>
      <c r="GB55" t="s">
        <v>274</v>
      </c>
      <c r="GE55" t="s">
        <v>5008</v>
      </c>
      <c r="GF55" t="s">
        <v>274</v>
      </c>
      <c r="GI55" t="s">
        <v>3968</v>
      </c>
      <c r="GJ55" t="s">
        <v>274</v>
      </c>
      <c r="GK55" t="s">
        <v>4943</v>
      </c>
      <c r="GL55" t="s">
        <v>274</v>
      </c>
      <c r="GO55" t="s">
        <v>3918</v>
      </c>
      <c r="GP55" t="s">
        <v>274</v>
      </c>
      <c r="GS55" t="s">
        <v>5008</v>
      </c>
      <c r="GT55" t="s">
        <v>274</v>
      </c>
      <c r="GW55" t="s">
        <v>5008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5306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4943</v>
      </c>
      <c r="ID55" t="s">
        <v>274</v>
      </c>
      <c r="IE55" t="s">
        <v>4943</v>
      </c>
      <c r="IF55" t="s">
        <v>274</v>
      </c>
      <c r="II55" t="s">
        <v>4943</v>
      </c>
      <c r="IJ55" t="s">
        <v>274</v>
      </c>
      <c r="IM55" t="s">
        <v>5008</v>
      </c>
      <c r="IN55" t="s">
        <v>274</v>
      </c>
      <c r="IS55" t="s">
        <v>3968</v>
      </c>
      <c r="IT55" t="s">
        <v>274</v>
      </c>
      <c r="IU55" t="s">
        <v>4943</v>
      </c>
      <c r="IV55" t="s">
        <v>274</v>
      </c>
      <c r="IW55" t="s">
        <v>1188</v>
      </c>
      <c r="IX55" t="s">
        <v>274</v>
      </c>
    </row>
    <row r="56" spans="3:258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4944</v>
      </c>
      <c r="FT56" t="s">
        <v>274</v>
      </c>
      <c r="FU56" t="s">
        <v>4944</v>
      </c>
      <c r="FV56" t="s">
        <v>274</v>
      </c>
      <c r="GA56" t="s">
        <v>4944</v>
      </c>
      <c r="GB56" t="s">
        <v>274</v>
      </c>
      <c r="GE56" t="s">
        <v>5009</v>
      </c>
      <c r="GF56" t="s">
        <v>274</v>
      </c>
      <c r="GI56" t="s">
        <v>3969</v>
      </c>
      <c r="GJ56" t="s">
        <v>274</v>
      </c>
      <c r="GK56" t="s">
        <v>4944</v>
      </c>
      <c r="GL56" t="s">
        <v>274</v>
      </c>
      <c r="GO56" t="s">
        <v>3919</v>
      </c>
      <c r="GP56" t="s">
        <v>274</v>
      </c>
      <c r="GS56" t="s">
        <v>5009</v>
      </c>
      <c r="GT56" t="s">
        <v>274</v>
      </c>
      <c r="GW56" t="s">
        <v>5009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5307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4944</v>
      </c>
      <c r="ID56" t="s">
        <v>274</v>
      </c>
      <c r="IE56" t="s">
        <v>4944</v>
      </c>
      <c r="IF56" t="s">
        <v>274</v>
      </c>
      <c r="II56" t="s">
        <v>4944</v>
      </c>
      <c r="IJ56" t="s">
        <v>274</v>
      </c>
      <c r="IM56" t="s">
        <v>5009</v>
      </c>
      <c r="IN56" t="s">
        <v>274</v>
      </c>
      <c r="IS56" t="s">
        <v>3969</v>
      </c>
      <c r="IT56" t="s">
        <v>274</v>
      </c>
      <c r="IU56" t="s">
        <v>4944</v>
      </c>
      <c r="IV56" t="s">
        <v>274</v>
      </c>
      <c r="IW56" t="s">
        <v>1189</v>
      </c>
      <c r="IX56" t="s">
        <v>274</v>
      </c>
    </row>
    <row r="57" spans="3:258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4945</v>
      </c>
      <c r="FT57" t="s">
        <v>274</v>
      </c>
      <c r="FU57" t="s">
        <v>4945</v>
      </c>
      <c r="FV57" t="s">
        <v>274</v>
      </c>
      <c r="GA57" t="s">
        <v>4945</v>
      </c>
      <c r="GB57" t="s">
        <v>274</v>
      </c>
      <c r="GE57" t="s">
        <v>5010</v>
      </c>
      <c r="GF57" t="s">
        <v>274</v>
      </c>
      <c r="GI57" t="s">
        <v>3970</v>
      </c>
      <c r="GJ57" t="s">
        <v>274</v>
      </c>
      <c r="GK57" t="s">
        <v>4945</v>
      </c>
      <c r="GL57" t="s">
        <v>274</v>
      </c>
      <c r="GO57" t="s">
        <v>3920</v>
      </c>
      <c r="GP57" t="s">
        <v>274</v>
      </c>
      <c r="GS57" t="s">
        <v>5010</v>
      </c>
      <c r="GT57" t="s">
        <v>274</v>
      </c>
      <c r="GW57" t="s">
        <v>5010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5308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4945</v>
      </c>
      <c r="ID57" t="s">
        <v>274</v>
      </c>
      <c r="IE57" t="s">
        <v>4945</v>
      </c>
      <c r="IF57" t="s">
        <v>274</v>
      </c>
      <c r="II57" t="s">
        <v>4945</v>
      </c>
      <c r="IJ57" t="s">
        <v>274</v>
      </c>
      <c r="IM57" t="s">
        <v>5010</v>
      </c>
      <c r="IN57" t="s">
        <v>274</v>
      </c>
      <c r="IS57" t="s">
        <v>3970</v>
      </c>
      <c r="IT57" t="s">
        <v>274</v>
      </c>
      <c r="IU57" t="s">
        <v>4945</v>
      </c>
      <c r="IV57" t="s">
        <v>274</v>
      </c>
      <c r="IW57" t="s">
        <v>1190</v>
      </c>
      <c r="IX57" t="s">
        <v>274</v>
      </c>
    </row>
    <row r="58" spans="3:258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4946</v>
      </c>
      <c r="FT58" t="s">
        <v>274</v>
      </c>
      <c r="FU58" t="s">
        <v>4946</v>
      </c>
      <c r="FV58" t="s">
        <v>274</v>
      </c>
      <c r="GA58" t="s">
        <v>4946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4946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5309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4946</v>
      </c>
      <c r="ID58" t="s">
        <v>274</v>
      </c>
      <c r="IE58" t="s">
        <v>4946</v>
      </c>
      <c r="IF58" t="s">
        <v>274</v>
      </c>
      <c r="II58" t="s">
        <v>4946</v>
      </c>
      <c r="IJ58" t="s">
        <v>274</v>
      </c>
      <c r="IM58" t="s">
        <v>2292</v>
      </c>
      <c r="IN58" t="s">
        <v>274</v>
      </c>
      <c r="IS58" t="s">
        <v>3971</v>
      </c>
      <c r="IT58" t="s">
        <v>274</v>
      </c>
      <c r="IU58" t="s">
        <v>4946</v>
      </c>
      <c r="IV58" t="s">
        <v>274</v>
      </c>
      <c r="IW58" t="s">
        <v>1191</v>
      </c>
      <c r="IX58" t="s">
        <v>274</v>
      </c>
    </row>
    <row r="59" spans="3:258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4947</v>
      </c>
      <c r="FT59" t="s">
        <v>274</v>
      </c>
      <c r="FU59" t="s">
        <v>4947</v>
      </c>
      <c r="FV59" t="s">
        <v>274</v>
      </c>
      <c r="GA59" t="s">
        <v>4947</v>
      </c>
      <c r="GB59" t="s">
        <v>274</v>
      </c>
      <c r="GE59" t="s">
        <v>5011</v>
      </c>
      <c r="GF59" t="s">
        <v>274</v>
      </c>
      <c r="GI59" t="s">
        <v>3972</v>
      </c>
      <c r="GJ59" t="s">
        <v>274</v>
      </c>
      <c r="GK59" t="s">
        <v>4947</v>
      </c>
      <c r="GL59" t="s">
        <v>274</v>
      </c>
      <c r="GO59" t="s">
        <v>3922</v>
      </c>
      <c r="GP59" t="s">
        <v>274</v>
      </c>
      <c r="GS59" t="s">
        <v>5011</v>
      </c>
      <c r="GT59" t="s">
        <v>274</v>
      </c>
      <c r="GW59" t="s">
        <v>5011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5310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4947</v>
      </c>
      <c r="ID59" t="s">
        <v>274</v>
      </c>
      <c r="IE59" t="s">
        <v>4947</v>
      </c>
      <c r="IF59" t="s">
        <v>274</v>
      </c>
      <c r="II59" t="s">
        <v>4947</v>
      </c>
      <c r="IJ59" t="s">
        <v>274</v>
      </c>
      <c r="IM59" t="s">
        <v>5011</v>
      </c>
      <c r="IN59" t="s">
        <v>274</v>
      </c>
      <c r="IS59" t="s">
        <v>3972</v>
      </c>
      <c r="IT59" t="s">
        <v>274</v>
      </c>
      <c r="IU59" t="s">
        <v>4947</v>
      </c>
      <c r="IV59" t="s">
        <v>274</v>
      </c>
      <c r="IW59" t="s">
        <v>1192</v>
      </c>
      <c r="IX59" t="s">
        <v>274</v>
      </c>
    </row>
    <row r="60" spans="3:258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4948</v>
      </c>
      <c r="FT60" t="s">
        <v>274</v>
      </c>
      <c r="FU60" t="s">
        <v>4948</v>
      </c>
      <c r="FV60" t="s">
        <v>274</v>
      </c>
      <c r="GA60" t="s">
        <v>4948</v>
      </c>
      <c r="GB60" t="s">
        <v>274</v>
      </c>
      <c r="GE60" t="s">
        <v>4941</v>
      </c>
      <c r="GF60" t="s">
        <v>274</v>
      </c>
      <c r="GI60" t="s">
        <v>3973</v>
      </c>
      <c r="GJ60" t="s">
        <v>274</v>
      </c>
      <c r="GK60" t="s">
        <v>4948</v>
      </c>
      <c r="GL60" t="s">
        <v>274</v>
      </c>
      <c r="GO60" t="s">
        <v>3923</v>
      </c>
      <c r="GP60" t="s">
        <v>274</v>
      </c>
      <c r="GS60" t="s">
        <v>4941</v>
      </c>
      <c r="GT60" t="s">
        <v>274</v>
      </c>
      <c r="GW60" t="s">
        <v>4941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5311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4948</v>
      </c>
      <c r="ID60" t="s">
        <v>274</v>
      </c>
      <c r="IE60" t="s">
        <v>4948</v>
      </c>
      <c r="IF60" t="s">
        <v>274</v>
      </c>
      <c r="II60" t="s">
        <v>4948</v>
      </c>
      <c r="IJ60" t="s">
        <v>274</v>
      </c>
      <c r="IM60" t="s">
        <v>4941</v>
      </c>
      <c r="IN60" t="s">
        <v>274</v>
      </c>
      <c r="IS60" t="s">
        <v>3973</v>
      </c>
      <c r="IT60" t="s">
        <v>274</v>
      </c>
      <c r="IU60" t="s">
        <v>4948</v>
      </c>
      <c r="IV60" t="s">
        <v>274</v>
      </c>
      <c r="IW60" t="s">
        <v>1193</v>
      </c>
      <c r="IX60" t="s">
        <v>274</v>
      </c>
    </row>
    <row r="61" spans="3:258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4949</v>
      </c>
      <c r="FT61" t="s">
        <v>274</v>
      </c>
      <c r="FU61" t="s">
        <v>4949</v>
      </c>
      <c r="FV61" t="s">
        <v>274</v>
      </c>
      <c r="GA61" t="s">
        <v>4949</v>
      </c>
      <c r="GB61" t="s">
        <v>274</v>
      </c>
      <c r="GE61" t="s">
        <v>5012</v>
      </c>
      <c r="GF61" t="s">
        <v>274</v>
      </c>
      <c r="GI61" t="s">
        <v>3974</v>
      </c>
      <c r="GJ61" t="s">
        <v>274</v>
      </c>
      <c r="GK61" t="s">
        <v>4949</v>
      </c>
      <c r="GL61" t="s">
        <v>274</v>
      </c>
      <c r="GO61" t="s">
        <v>3924</v>
      </c>
      <c r="GP61" t="s">
        <v>274</v>
      </c>
      <c r="GS61" t="s">
        <v>5012</v>
      </c>
      <c r="GT61" t="s">
        <v>274</v>
      </c>
      <c r="GW61" t="s">
        <v>5012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5312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4949</v>
      </c>
      <c r="ID61" t="s">
        <v>274</v>
      </c>
      <c r="IE61" t="s">
        <v>4949</v>
      </c>
      <c r="IF61" t="s">
        <v>274</v>
      </c>
      <c r="II61" t="s">
        <v>4949</v>
      </c>
      <c r="IJ61" t="s">
        <v>274</v>
      </c>
      <c r="IM61" t="s">
        <v>5012</v>
      </c>
      <c r="IN61" t="s">
        <v>274</v>
      </c>
      <c r="IS61" t="s">
        <v>3974</v>
      </c>
      <c r="IT61" t="s">
        <v>274</v>
      </c>
      <c r="IU61" t="s">
        <v>4949</v>
      </c>
      <c r="IV61" t="s">
        <v>274</v>
      </c>
      <c r="IW61" t="s">
        <v>1194</v>
      </c>
      <c r="IX61" t="s">
        <v>274</v>
      </c>
    </row>
    <row r="62" spans="3:258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4950</v>
      </c>
      <c r="FT62" t="s">
        <v>274</v>
      </c>
      <c r="FU62" t="s">
        <v>4950</v>
      </c>
      <c r="FV62" t="s">
        <v>274</v>
      </c>
      <c r="GA62" t="s">
        <v>4950</v>
      </c>
      <c r="GB62" t="s">
        <v>274</v>
      </c>
      <c r="GE62" t="s">
        <v>5013</v>
      </c>
      <c r="GF62" t="s">
        <v>274</v>
      </c>
      <c r="GI62" t="s">
        <v>3975</v>
      </c>
      <c r="GJ62" t="s">
        <v>274</v>
      </c>
      <c r="GK62" t="s">
        <v>4950</v>
      </c>
      <c r="GL62" t="s">
        <v>274</v>
      </c>
      <c r="GO62" t="s">
        <v>3925</v>
      </c>
      <c r="GP62" t="s">
        <v>274</v>
      </c>
      <c r="GS62" t="s">
        <v>5013</v>
      </c>
      <c r="GT62" t="s">
        <v>274</v>
      </c>
      <c r="GW62" t="s">
        <v>5013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5313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4950</v>
      </c>
      <c r="ID62" t="s">
        <v>274</v>
      </c>
      <c r="IE62" t="s">
        <v>4950</v>
      </c>
      <c r="IF62" t="s">
        <v>274</v>
      </c>
      <c r="II62" t="s">
        <v>4950</v>
      </c>
      <c r="IJ62" t="s">
        <v>274</v>
      </c>
      <c r="IM62" t="s">
        <v>5013</v>
      </c>
      <c r="IN62" t="s">
        <v>274</v>
      </c>
      <c r="IS62" t="s">
        <v>3975</v>
      </c>
      <c r="IT62" t="s">
        <v>274</v>
      </c>
      <c r="IU62" t="s">
        <v>4950</v>
      </c>
      <c r="IV62" t="s">
        <v>274</v>
      </c>
      <c r="IW62" t="s">
        <v>1195</v>
      </c>
      <c r="IX62" t="s">
        <v>274</v>
      </c>
    </row>
    <row r="63" spans="3:258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4951</v>
      </c>
      <c r="FT63" t="s">
        <v>274</v>
      </c>
      <c r="FU63" t="s">
        <v>4951</v>
      </c>
      <c r="FV63" t="s">
        <v>274</v>
      </c>
      <c r="GA63" t="s">
        <v>4951</v>
      </c>
      <c r="GB63" t="s">
        <v>274</v>
      </c>
      <c r="GE63" t="s">
        <v>5014</v>
      </c>
      <c r="GF63" t="s">
        <v>274</v>
      </c>
      <c r="GI63" t="s">
        <v>3976</v>
      </c>
      <c r="GJ63" t="s">
        <v>274</v>
      </c>
      <c r="GK63" t="s">
        <v>4951</v>
      </c>
      <c r="GL63" t="s">
        <v>274</v>
      </c>
      <c r="GO63" t="s">
        <v>3926</v>
      </c>
      <c r="GP63" t="s">
        <v>274</v>
      </c>
      <c r="GS63" t="s">
        <v>5014</v>
      </c>
      <c r="GT63" t="s">
        <v>274</v>
      </c>
      <c r="GW63" t="s">
        <v>5014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5314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4951</v>
      </c>
      <c r="ID63" t="s">
        <v>274</v>
      </c>
      <c r="IE63" t="s">
        <v>4951</v>
      </c>
      <c r="IF63" t="s">
        <v>274</v>
      </c>
      <c r="II63" t="s">
        <v>4951</v>
      </c>
      <c r="IJ63" t="s">
        <v>274</v>
      </c>
      <c r="IM63" t="s">
        <v>5014</v>
      </c>
      <c r="IN63" t="s">
        <v>274</v>
      </c>
      <c r="IS63" t="s">
        <v>3976</v>
      </c>
      <c r="IT63" t="s">
        <v>274</v>
      </c>
      <c r="IU63" t="s">
        <v>4951</v>
      </c>
      <c r="IV63" t="s">
        <v>274</v>
      </c>
      <c r="IW63" t="s">
        <v>1196</v>
      </c>
      <c r="IX63" t="s">
        <v>274</v>
      </c>
    </row>
    <row r="64" spans="3:258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5015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5015</v>
      </c>
      <c r="GT64" t="s">
        <v>274</v>
      </c>
      <c r="GW64" t="s">
        <v>5015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5315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I64" t="s">
        <v>2341</v>
      </c>
      <c r="IJ64" t="s">
        <v>274</v>
      </c>
      <c r="IM64" t="s">
        <v>5015</v>
      </c>
      <c r="IN64" t="s">
        <v>274</v>
      </c>
      <c r="IS64" t="s">
        <v>3977</v>
      </c>
      <c r="IT64" t="s">
        <v>274</v>
      </c>
      <c r="IU64" t="s">
        <v>2341</v>
      </c>
      <c r="IV64" t="s">
        <v>274</v>
      </c>
      <c r="IW64" t="s">
        <v>1197</v>
      </c>
      <c r="IX64" t="s">
        <v>274</v>
      </c>
    </row>
    <row r="65" spans="15:258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4952</v>
      </c>
      <c r="FT65" t="s">
        <v>274</v>
      </c>
      <c r="FU65" t="s">
        <v>4952</v>
      </c>
      <c r="FV65" t="s">
        <v>274</v>
      </c>
      <c r="GA65" t="s">
        <v>4952</v>
      </c>
      <c r="GB65" t="s">
        <v>274</v>
      </c>
      <c r="GE65" t="s">
        <v>5016</v>
      </c>
      <c r="GF65" t="s">
        <v>274</v>
      </c>
      <c r="GI65" t="s">
        <v>3978</v>
      </c>
      <c r="GJ65" t="s">
        <v>274</v>
      </c>
      <c r="GK65" t="s">
        <v>4952</v>
      </c>
      <c r="GL65" t="s">
        <v>274</v>
      </c>
      <c r="GO65" t="s">
        <v>3928</v>
      </c>
      <c r="GP65" t="s">
        <v>274</v>
      </c>
      <c r="GS65" t="s">
        <v>5016</v>
      </c>
      <c r="GT65" t="s">
        <v>274</v>
      </c>
      <c r="GW65" t="s">
        <v>5016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5316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4952</v>
      </c>
      <c r="ID65" t="s">
        <v>274</v>
      </c>
      <c r="IE65" t="s">
        <v>4952</v>
      </c>
      <c r="IF65" t="s">
        <v>274</v>
      </c>
      <c r="II65" t="s">
        <v>4952</v>
      </c>
      <c r="IJ65" t="s">
        <v>274</v>
      </c>
      <c r="IM65" t="s">
        <v>5016</v>
      </c>
      <c r="IN65" t="s">
        <v>274</v>
      </c>
      <c r="IS65" t="s">
        <v>3978</v>
      </c>
      <c r="IT65" t="s">
        <v>274</v>
      </c>
      <c r="IU65" t="s">
        <v>4952</v>
      </c>
      <c r="IV65" t="s">
        <v>274</v>
      </c>
      <c r="IW65" t="s">
        <v>1198</v>
      </c>
      <c r="IX65" t="s">
        <v>274</v>
      </c>
    </row>
    <row r="66" spans="15:258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5017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5017</v>
      </c>
      <c r="GT66" t="s">
        <v>274</v>
      </c>
      <c r="GW66" t="s">
        <v>5017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5317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I66" t="s">
        <v>3382</v>
      </c>
      <c r="IJ66" t="s">
        <v>274</v>
      </c>
      <c r="IM66" t="s">
        <v>5017</v>
      </c>
      <c r="IN66" t="s">
        <v>274</v>
      </c>
      <c r="IS66" t="s">
        <v>3979</v>
      </c>
      <c r="IT66" t="s">
        <v>274</v>
      </c>
      <c r="IU66" t="s">
        <v>3382</v>
      </c>
      <c r="IV66" t="s">
        <v>274</v>
      </c>
      <c r="IW66" t="s">
        <v>1199</v>
      </c>
      <c r="IX66" t="s">
        <v>274</v>
      </c>
    </row>
    <row r="67" spans="15:258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4953</v>
      </c>
      <c r="FT67" t="s">
        <v>274</v>
      </c>
      <c r="FU67" t="s">
        <v>4953</v>
      </c>
      <c r="FV67" t="s">
        <v>274</v>
      </c>
      <c r="GA67" t="s">
        <v>4953</v>
      </c>
      <c r="GB67" t="s">
        <v>274</v>
      </c>
      <c r="GE67" t="s">
        <v>5018</v>
      </c>
      <c r="GF67" t="s">
        <v>274</v>
      </c>
      <c r="GI67" t="s">
        <v>3980</v>
      </c>
      <c r="GJ67" t="s">
        <v>274</v>
      </c>
      <c r="GK67" t="s">
        <v>4953</v>
      </c>
      <c r="GL67" t="s">
        <v>274</v>
      </c>
      <c r="GO67" t="s">
        <v>3930</v>
      </c>
      <c r="GP67" t="s">
        <v>274</v>
      </c>
      <c r="GS67" t="s">
        <v>5018</v>
      </c>
      <c r="GT67" t="s">
        <v>274</v>
      </c>
      <c r="GW67" t="s">
        <v>5018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5318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4953</v>
      </c>
      <c r="ID67" t="s">
        <v>274</v>
      </c>
      <c r="IE67" t="s">
        <v>4953</v>
      </c>
      <c r="IF67" t="s">
        <v>274</v>
      </c>
      <c r="II67" t="s">
        <v>4953</v>
      </c>
      <c r="IJ67" t="s">
        <v>274</v>
      </c>
      <c r="IM67" t="s">
        <v>5018</v>
      </c>
      <c r="IN67" t="s">
        <v>274</v>
      </c>
      <c r="IS67" t="s">
        <v>3980</v>
      </c>
      <c r="IT67" t="s">
        <v>274</v>
      </c>
      <c r="IU67" t="s">
        <v>4953</v>
      </c>
      <c r="IV67" t="s">
        <v>274</v>
      </c>
      <c r="IW67" t="s">
        <v>1200</v>
      </c>
      <c r="IX67" t="s">
        <v>274</v>
      </c>
    </row>
    <row r="68" spans="15:258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4954</v>
      </c>
      <c r="FT68" t="s">
        <v>274</v>
      </c>
      <c r="FU68" t="s">
        <v>4954</v>
      </c>
      <c r="FV68" t="s">
        <v>274</v>
      </c>
      <c r="GA68" t="s">
        <v>4954</v>
      </c>
      <c r="GB68" t="s">
        <v>274</v>
      </c>
      <c r="GE68" t="s">
        <v>5019</v>
      </c>
      <c r="GF68" t="s">
        <v>274</v>
      </c>
      <c r="GI68" t="s">
        <v>3981</v>
      </c>
      <c r="GJ68" t="s">
        <v>274</v>
      </c>
      <c r="GK68" t="s">
        <v>4954</v>
      </c>
      <c r="GL68" t="s">
        <v>274</v>
      </c>
      <c r="GO68" t="s">
        <v>3931</v>
      </c>
      <c r="GP68" t="s">
        <v>274</v>
      </c>
      <c r="GS68" t="s">
        <v>5019</v>
      </c>
      <c r="GT68" t="s">
        <v>274</v>
      </c>
      <c r="GW68" t="s">
        <v>5019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5319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4954</v>
      </c>
      <c r="ID68" t="s">
        <v>274</v>
      </c>
      <c r="IE68" t="s">
        <v>4954</v>
      </c>
      <c r="IF68" t="s">
        <v>274</v>
      </c>
      <c r="II68" t="s">
        <v>4954</v>
      </c>
      <c r="IJ68" t="s">
        <v>274</v>
      </c>
      <c r="IM68" t="s">
        <v>5019</v>
      </c>
      <c r="IN68" t="s">
        <v>274</v>
      </c>
      <c r="IS68" t="s">
        <v>3981</v>
      </c>
      <c r="IT68" t="s">
        <v>274</v>
      </c>
      <c r="IU68" t="s">
        <v>4954</v>
      </c>
      <c r="IV68" t="s">
        <v>274</v>
      </c>
      <c r="IW68" t="s">
        <v>1201</v>
      </c>
      <c r="IX68" t="s">
        <v>274</v>
      </c>
    </row>
    <row r="69" spans="15:258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5020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5020</v>
      </c>
      <c r="GT69" t="s">
        <v>274</v>
      </c>
      <c r="GW69" t="s">
        <v>5020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5320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M69" t="s">
        <v>5020</v>
      </c>
      <c r="IN69" t="s">
        <v>274</v>
      </c>
      <c r="IS69" t="s">
        <v>3982</v>
      </c>
      <c r="IT69" t="s">
        <v>274</v>
      </c>
      <c r="IW69" t="s">
        <v>1202</v>
      </c>
      <c r="IX69" t="s">
        <v>274</v>
      </c>
    </row>
    <row r="70" spans="15:258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5021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5021</v>
      </c>
      <c r="GT70" t="s">
        <v>274</v>
      </c>
      <c r="GW70" t="s">
        <v>5021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5321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M70" t="s">
        <v>5021</v>
      </c>
      <c r="IN70" t="s">
        <v>274</v>
      </c>
      <c r="IS70" t="s">
        <v>3983</v>
      </c>
      <c r="IT70" t="s">
        <v>274</v>
      </c>
      <c r="IW70" t="s">
        <v>1203</v>
      </c>
      <c r="IX70" t="s">
        <v>274</v>
      </c>
    </row>
    <row r="71" spans="15:258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5022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5022</v>
      </c>
      <c r="GT71" t="s">
        <v>274</v>
      </c>
      <c r="GW71" t="s">
        <v>5022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5322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M71" t="s">
        <v>5022</v>
      </c>
      <c r="IN71" t="s">
        <v>274</v>
      </c>
      <c r="IS71" t="s">
        <v>3984</v>
      </c>
      <c r="IT71" t="s">
        <v>274</v>
      </c>
      <c r="IW71" t="s">
        <v>1204</v>
      </c>
      <c r="IX71" t="s">
        <v>274</v>
      </c>
    </row>
    <row r="72" spans="15:258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5023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5023</v>
      </c>
      <c r="GT72" t="s">
        <v>274</v>
      </c>
      <c r="GW72" t="s">
        <v>5023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5323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M72" t="s">
        <v>5023</v>
      </c>
      <c r="IN72" t="s">
        <v>274</v>
      </c>
      <c r="IS72" t="s">
        <v>3985</v>
      </c>
      <c r="IT72" t="s">
        <v>274</v>
      </c>
      <c r="IW72" t="s">
        <v>1205</v>
      </c>
      <c r="IX72" t="s">
        <v>274</v>
      </c>
    </row>
    <row r="73" spans="15:258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5024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5024</v>
      </c>
      <c r="GT73" t="s">
        <v>274</v>
      </c>
      <c r="GW73" t="s">
        <v>5024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5324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M73" t="s">
        <v>5024</v>
      </c>
      <c r="IN73" t="s">
        <v>274</v>
      </c>
      <c r="IS73" t="s">
        <v>3986</v>
      </c>
      <c r="IT73" t="s">
        <v>274</v>
      </c>
      <c r="IW73" t="s">
        <v>1206</v>
      </c>
      <c r="IX73" t="s">
        <v>274</v>
      </c>
    </row>
    <row r="74" spans="15:258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5025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5025</v>
      </c>
      <c r="GT74" t="s">
        <v>274</v>
      </c>
      <c r="GW74" t="s">
        <v>5025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5325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M74" t="s">
        <v>5025</v>
      </c>
      <c r="IN74" t="s">
        <v>274</v>
      </c>
      <c r="IS74" t="s">
        <v>3987</v>
      </c>
      <c r="IT74" t="s">
        <v>274</v>
      </c>
      <c r="IW74" t="s">
        <v>1207</v>
      </c>
      <c r="IX74" t="s">
        <v>274</v>
      </c>
    </row>
    <row r="75" spans="15:258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5026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5026</v>
      </c>
      <c r="GT75" t="s">
        <v>274</v>
      </c>
      <c r="GW75" t="s">
        <v>5026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5326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M75" t="s">
        <v>5026</v>
      </c>
      <c r="IN75" t="s">
        <v>274</v>
      </c>
      <c r="IS75" t="s">
        <v>3988</v>
      </c>
      <c r="IT75" t="s">
        <v>274</v>
      </c>
      <c r="IW75" t="s">
        <v>1208</v>
      </c>
      <c r="IX75" t="s">
        <v>274</v>
      </c>
    </row>
    <row r="76" spans="15:258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5027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5027</v>
      </c>
      <c r="GT76" t="s">
        <v>274</v>
      </c>
      <c r="GW76" t="s">
        <v>5027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5327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M76" t="s">
        <v>5027</v>
      </c>
      <c r="IN76" t="s">
        <v>274</v>
      </c>
      <c r="IS76" t="s">
        <v>3989</v>
      </c>
      <c r="IT76" t="s">
        <v>274</v>
      </c>
      <c r="IW76" t="s">
        <v>1209</v>
      </c>
      <c r="IX76" t="s">
        <v>274</v>
      </c>
    </row>
    <row r="77" spans="15:258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5028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5028</v>
      </c>
      <c r="GT77" t="s">
        <v>274</v>
      </c>
      <c r="GW77" t="s">
        <v>5028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5328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M77" t="s">
        <v>5028</v>
      </c>
      <c r="IN77" t="s">
        <v>274</v>
      </c>
      <c r="IS77" t="s">
        <v>3327</v>
      </c>
      <c r="IT77" t="s">
        <v>274</v>
      </c>
      <c r="IW77" t="s">
        <v>1210</v>
      </c>
      <c r="IX77" t="s">
        <v>274</v>
      </c>
    </row>
    <row r="78" spans="15:258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5029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5029</v>
      </c>
      <c r="GT78" t="s">
        <v>274</v>
      </c>
      <c r="GW78" t="s">
        <v>5029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5329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M78" t="s">
        <v>5029</v>
      </c>
      <c r="IN78" t="s">
        <v>274</v>
      </c>
      <c r="IS78" t="s">
        <v>3990</v>
      </c>
      <c r="IT78" t="s">
        <v>274</v>
      </c>
      <c r="IW78" t="s">
        <v>1211</v>
      </c>
      <c r="IX78" t="s">
        <v>274</v>
      </c>
    </row>
    <row r="79" spans="15:258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5030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5030</v>
      </c>
      <c r="GT79" t="s">
        <v>274</v>
      </c>
      <c r="GW79" t="s">
        <v>5030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5330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M79" t="s">
        <v>5030</v>
      </c>
      <c r="IN79" t="s">
        <v>274</v>
      </c>
      <c r="IS79" t="s">
        <v>3991</v>
      </c>
      <c r="IT79" t="s">
        <v>274</v>
      </c>
      <c r="IW79" t="s">
        <v>1212</v>
      </c>
      <c r="IX79" t="s">
        <v>274</v>
      </c>
    </row>
    <row r="80" spans="15:258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5031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5031</v>
      </c>
      <c r="GT80" t="s">
        <v>274</v>
      </c>
      <c r="GW80" t="s">
        <v>5031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5331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M80" t="s">
        <v>5031</v>
      </c>
      <c r="IN80" t="s">
        <v>274</v>
      </c>
      <c r="IS80" t="s">
        <v>3992</v>
      </c>
      <c r="IT80" t="s">
        <v>274</v>
      </c>
      <c r="IW80" t="s">
        <v>1213</v>
      </c>
      <c r="IX80" t="s">
        <v>274</v>
      </c>
    </row>
    <row r="81" spans="15:258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5032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5032</v>
      </c>
      <c r="GT81" t="s">
        <v>274</v>
      </c>
      <c r="GW81" t="s">
        <v>5032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5332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M81" t="s">
        <v>5032</v>
      </c>
      <c r="IN81" t="s">
        <v>274</v>
      </c>
      <c r="IS81" t="s">
        <v>1829</v>
      </c>
      <c r="IT81" t="s">
        <v>274</v>
      </c>
      <c r="IW81" t="s">
        <v>1214</v>
      </c>
      <c r="IX81" t="s">
        <v>274</v>
      </c>
    </row>
    <row r="82" spans="15:258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5033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5033</v>
      </c>
      <c r="GT82" t="s">
        <v>274</v>
      </c>
      <c r="GW82" t="s">
        <v>5033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5333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M82" t="s">
        <v>5033</v>
      </c>
      <c r="IN82" t="s">
        <v>274</v>
      </c>
      <c r="IS82" t="s">
        <v>3993</v>
      </c>
      <c r="IT82" t="s">
        <v>274</v>
      </c>
      <c r="IW82" t="s">
        <v>1215</v>
      </c>
      <c r="IX82" t="s">
        <v>274</v>
      </c>
    </row>
    <row r="83" spans="15:258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5034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5034</v>
      </c>
      <c r="GT83" t="s">
        <v>274</v>
      </c>
      <c r="GW83" t="s">
        <v>5034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5334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M83" t="s">
        <v>5034</v>
      </c>
      <c r="IN83" t="s">
        <v>274</v>
      </c>
      <c r="IS83" t="s">
        <v>3994</v>
      </c>
      <c r="IT83" t="s">
        <v>274</v>
      </c>
      <c r="IW83" t="s">
        <v>1216</v>
      </c>
      <c r="IX83" t="s">
        <v>274</v>
      </c>
    </row>
    <row r="84" spans="15:258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5035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5035</v>
      </c>
      <c r="GT84" t="s">
        <v>274</v>
      </c>
      <c r="GW84" t="s">
        <v>5035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5335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M84" t="s">
        <v>5035</v>
      </c>
      <c r="IN84" t="s">
        <v>274</v>
      </c>
      <c r="IS84" t="s">
        <v>3995</v>
      </c>
      <c r="IT84" t="s">
        <v>274</v>
      </c>
      <c r="IW84" t="s">
        <v>1217</v>
      </c>
      <c r="IX84" t="s">
        <v>274</v>
      </c>
    </row>
    <row r="85" spans="15:258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5036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5036</v>
      </c>
      <c r="GT85" t="s">
        <v>274</v>
      </c>
      <c r="GW85" t="s">
        <v>5036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5336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M85" t="s">
        <v>5036</v>
      </c>
      <c r="IN85" t="s">
        <v>274</v>
      </c>
      <c r="IS85" t="s">
        <v>3996</v>
      </c>
      <c r="IT85" t="s">
        <v>274</v>
      </c>
      <c r="IW85" t="s">
        <v>1218</v>
      </c>
      <c r="IX85" t="s">
        <v>274</v>
      </c>
    </row>
    <row r="86" spans="15:258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5037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5037</v>
      </c>
      <c r="GT86" t="s">
        <v>274</v>
      </c>
      <c r="GW86" t="s">
        <v>5037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5337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M86" t="s">
        <v>5037</v>
      </c>
      <c r="IN86" t="s">
        <v>274</v>
      </c>
      <c r="IS86" t="s">
        <v>3997</v>
      </c>
      <c r="IT86" t="s">
        <v>274</v>
      </c>
      <c r="IW86" t="s">
        <v>1219</v>
      </c>
      <c r="IX86" t="s">
        <v>274</v>
      </c>
    </row>
    <row r="87" spans="15:258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5038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5038</v>
      </c>
      <c r="GT87" t="s">
        <v>274</v>
      </c>
      <c r="GW87" t="s">
        <v>5038</v>
      </c>
      <c r="GX87" t="s">
        <v>274</v>
      </c>
      <c r="IA87" t="s">
        <v>3998</v>
      </c>
      <c r="IB87" t="s">
        <v>274</v>
      </c>
      <c r="IM87" t="s">
        <v>5038</v>
      </c>
      <c r="IN87" t="s">
        <v>274</v>
      </c>
      <c r="IS87" t="s">
        <v>3998</v>
      </c>
      <c r="IT87" t="s">
        <v>274</v>
      </c>
    </row>
    <row r="88" spans="15:258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5039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5039</v>
      </c>
      <c r="GT88" t="s">
        <v>274</v>
      </c>
      <c r="GW88" t="s">
        <v>5039</v>
      </c>
      <c r="GX88" t="s">
        <v>274</v>
      </c>
      <c r="IA88" t="s">
        <v>3999</v>
      </c>
      <c r="IB88" t="s">
        <v>274</v>
      </c>
      <c r="IM88" t="s">
        <v>5039</v>
      </c>
      <c r="IN88" t="s">
        <v>274</v>
      </c>
      <c r="IS88" t="s">
        <v>3999</v>
      </c>
      <c r="IT88" t="s">
        <v>274</v>
      </c>
    </row>
    <row r="89" spans="15:258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5040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5040</v>
      </c>
      <c r="GT89" t="s">
        <v>274</v>
      </c>
      <c r="GW89" t="s">
        <v>5040</v>
      </c>
      <c r="GX89" t="s">
        <v>274</v>
      </c>
      <c r="IA89" t="s">
        <v>4000</v>
      </c>
      <c r="IB89" t="s">
        <v>274</v>
      </c>
      <c r="IM89" t="s">
        <v>5040</v>
      </c>
      <c r="IN89" t="s">
        <v>274</v>
      </c>
      <c r="IS89" t="s">
        <v>4000</v>
      </c>
      <c r="IT89" t="s">
        <v>274</v>
      </c>
    </row>
    <row r="90" spans="15:258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5041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5041</v>
      </c>
      <c r="GT90" t="s">
        <v>274</v>
      </c>
      <c r="GW90" t="s">
        <v>5041</v>
      </c>
      <c r="GX90" t="s">
        <v>274</v>
      </c>
      <c r="IA90" t="s">
        <v>4001</v>
      </c>
      <c r="IB90" t="s">
        <v>274</v>
      </c>
      <c r="IM90" t="s">
        <v>5041</v>
      </c>
      <c r="IN90" t="s">
        <v>274</v>
      </c>
      <c r="IS90" t="s">
        <v>4001</v>
      </c>
      <c r="IT90" t="s">
        <v>274</v>
      </c>
    </row>
    <row r="91" spans="15:258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5042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5042</v>
      </c>
      <c r="GT91" t="s">
        <v>274</v>
      </c>
      <c r="GW91" t="s">
        <v>5042</v>
      </c>
      <c r="GX91" t="s">
        <v>274</v>
      </c>
      <c r="IA91" t="s">
        <v>4002</v>
      </c>
      <c r="IB91" t="s">
        <v>274</v>
      </c>
      <c r="IM91" t="s">
        <v>5042</v>
      </c>
      <c r="IN91" t="s">
        <v>274</v>
      </c>
      <c r="IS91" t="s">
        <v>4002</v>
      </c>
      <c r="IT91" t="s">
        <v>274</v>
      </c>
    </row>
    <row r="92" spans="15:258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M92" t="s">
        <v>4313</v>
      </c>
      <c r="IN92" t="s">
        <v>274</v>
      </c>
      <c r="IS92" t="s">
        <v>4003</v>
      </c>
      <c r="IT92" t="s">
        <v>274</v>
      </c>
    </row>
    <row r="93" spans="15:258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5043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5043</v>
      </c>
      <c r="GT93" t="s">
        <v>274</v>
      </c>
      <c r="GW93" t="s">
        <v>5043</v>
      </c>
      <c r="GX93" t="s">
        <v>274</v>
      </c>
      <c r="IA93" t="s">
        <v>4004</v>
      </c>
      <c r="IB93" t="s">
        <v>274</v>
      </c>
      <c r="IM93" t="s">
        <v>5043</v>
      </c>
      <c r="IN93" t="s">
        <v>274</v>
      </c>
      <c r="IS93" t="s">
        <v>4004</v>
      </c>
      <c r="IT93" t="s">
        <v>274</v>
      </c>
    </row>
    <row r="94" spans="15:258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5044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5044</v>
      </c>
      <c r="GT94" t="s">
        <v>274</v>
      </c>
      <c r="GW94" t="s">
        <v>5044</v>
      </c>
      <c r="GX94" t="s">
        <v>274</v>
      </c>
      <c r="IA94" t="s">
        <v>4005</v>
      </c>
      <c r="IB94" t="s">
        <v>274</v>
      </c>
      <c r="IM94" t="s">
        <v>5044</v>
      </c>
      <c r="IN94" t="s">
        <v>274</v>
      </c>
      <c r="IS94" t="s">
        <v>4005</v>
      </c>
      <c r="IT94" t="s">
        <v>274</v>
      </c>
    </row>
    <row r="95" spans="15:258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5045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5045</v>
      </c>
      <c r="GT95" t="s">
        <v>274</v>
      </c>
      <c r="GW95" t="s">
        <v>5045</v>
      </c>
      <c r="GX95" t="s">
        <v>274</v>
      </c>
      <c r="IA95" t="s">
        <v>4006</v>
      </c>
      <c r="IB95" t="s">
        <v>274</v>
      </c>
      <c r="IM95" t="s">
        <v>5045</v>
      </c>
      <c r="IN95" t="s">
        <v>274</v>
      </c>
      <c r="IS95" t="s">
        <v>4006</v>
      </c>
      <c r="IT95" t="s">
        <v>274</v>
      </c>
    </row>
    <row r="96" spans="15:258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5046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5046</v>
      </c>
      <c r="GT96" t="s">
        <v>274</v>
      </c>
      <c r="GW96" t="s">
        <v>5046</v>
      </c>
      <c r="GX96" t="s">
        <v>274</v>
      </c>
      <c r="IA96" t="s">
        <v>4007</v>
      </c>
      <c r="IB96" t="s">
        <v>274</v>
      </c>
      <c r="IM96" t="s">
        <v>5046</v>
      </c>
      <c r="IN96" t="s">
        <v>274</v>
      </c>
      <c r="IS96" t="s">
        <v>4007</v>
      </c>
      <c r="IT96" t="s">
        <v>274</v>
      </c>
    </row>
    <row r="97" spans="15:254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5047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5047</v>
      </c>
      <c r="GT97" t="s">
        <v>274</v>
      </c>
      <c r="GW97" t="s">
        <v>5047</v>
      </c>
      <c r="GX97" t="s">
        <v>274</v>
      </c>
      <c r="IA97" t="s">
        <v>4008</v>
      </c>
      <c r="IB97" t="s">
        <v>274</v>
      </c>
      <c r="IM97" t="s">
        <v>5047</v>
      </c>
      <c r="IN97" t="s">
        <v>274</v>
      </c>
      <c r="IS97" t="s">
        <v>4008</v>
      </c>
      <c r="IT97" t="s">
        <v>274</v>
      </c>
    </row>
    <row r="98" spans="15:254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5048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5048</v>
      </c>
      <c r="GT98" t="s">
        <v>274</v>
      </c>
      <c r="GW98" t="s">
        <v>5048</v>
      </c>
      <c r="GX98" t="s">
        <v>274</v>
      </c>
      <c r="IA98" t="s">
        <v>1457</v>
      </c>
      <c r="IB98" t="s">
        <v>274</v>
      </c>
      <c r="IM98" t="s">
        <v>5048</v>
      </c>
      <c r="IN98" t="s">
        <v>274</v>
      </c>
      <c r="IS98" t="s">
        <v>1457</v>
      </c>
      <c r="IT98" t="s">
        <v>274</v>
      </c>
    </row>
    <row r="99" spans="15:254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5049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5049</v>
      </c>
      <c r="GT99" t="s">
        <v>274</v>
      </c>
      <c r="GW99" t="s">
        <v>5049</v>
      </c>
      <c r="GX99" t="s">
        <v>274</v>
      </c>
      <c r="IA99" t="s">
        <v>4009</v>
      </c>
      <c r="IB99" t="s">
        <v>274</v>
      </c>
      <c r="IM99" t="s">
        <v>5049</v>
      </c>
      <c r="IN99" t="s">
        <v>274</v>
      </c>
      <c r="IS99" t="s">
        <v>4009</v>
      </c>
      <c r="IT99" t="s">
        <v>274</v>
      </c>
    </row>
    <row r="100" spans="15:254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5050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5050</v>
      </c>
      <c r="GT100" t="s">
        <v>274</v>
      </c>
      <c r="GW100" t="s">
        <v>5050</v>
      </c>
      <c r="GX100" t="s">
        <v>274</v>
      </c>
      <c r="IA100" t="s">
        <v>4010</v>
      </c>
      <c r="IB100" t="s">
        <v>274</v>
      </c>
      <c r="IM100" t="s">
        <v>5050</v>
      </c>
      <c r="IN100" t="s">
        <v>274</v>
      </c>
      <c r="IS100" t="s">
        <v>4010</v>
      </c>
      <c r="IT100" t="s">
        <v>274</v>
      </c>
    </row>
    <row r="101" spans="15:254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5051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5051</v>
      </c>
      <c r="GT101" t="s">
        <v>274</v>
      </c>
      <c r="GW101" t="s">
        <v>5051</v>
      </c>
      <c r="GX101" t="s">
        <v>274</v>
      </c>
      <c r="IA101" t="s">
        <v>4011</v>
      </c>
      <c r="IB101" t="s">
        <v>274</v>
      </c>
      <c r="IM101" t="s">
        <v>5051</v>
      </c>
      <c r="IN101" t="s">
        <v>274</v>
      </c>
      <c r="IS101" t="s">
        <v>4011</v>
      </c>
      <c r="IT101" t="s">
        <v>274</v>
      </c>
    </row>
    <row r="102" spans="15:254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5052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5052</v>
      </c>
      <c r="GT102" t="s">
        <v>274</v>
      </c>
      <c r="GW102" t="s">
        <v>5052</v>
      </c>
      <c r="GX102" t="s">
        <v>274</v>
      </c>
      <c r="IA102" t="s">
        <v>4012</v>
      </c>
      <c r="IB102" t="s">
        <v>274</v>
      </c>
      <c r="IM102" t="s">
        <v>5052</v>
      </c>
      <c r="IN102" t="s">
        <v>274</v>
      </c>
      <c r="IS102" t="s">
        <v>4012</v>
      </c>
      <c r="IT102" t="s">
        <v>274</v>
      </c>
    </row>
    <row r="103" spans="15:254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5053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5053</v>
      </c>
      <c r="GT103" t="s">
        <v>274</v>
      </c>
      <c r="GW103" t="s">
        <v>5053</v>
      </c>
      <c r="GX103" t="s">
        <v>274</v>
      </c>
      <c r="IA103" t="s">
        <v>4013</v>
      </c>
      <c r="IB103" t="s">
        <v>274</v>
      </c>
      <c r="IM103" t="s">
        <v>5053</v>
      </c>
      <c r="IN103" t="s">
        <v>274</v>
      </c>
      <c r="IS103" t="s">
        <v>4013</v>
      </c>
      <c r="IT103" t="s">
        <v>274</v>
      </c>
    </row>
    <row r="104" spans="15:254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5054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5054</v>
      </c>
      <c r="GT104" t="s">
        <v>274</v>
      </c>
      <c r="GW104" t="s">
        <v>5054</v>
      </c>
      <c r="GX104" t="s">
        <v>274</v>
      </c>
      <c r="IA104" t="s">
        <v>4014</v>
      </c>
      <c r="IB104" t="s">
        <v>274</v>
      </c>
      <c r="IM104" t="s">
        <v>5054</v>
      </c>
      <c r="IN104" t="s">
        <v>274</v>
      </c>
      <c r="IS104" t="s">
        <v>4014</v>
      </c>
      <c r="IT104" t="s">
        <v>274</v>
      </c>
    </row>
    <row r="105" spans="15:254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5055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5055</v>
      </c>
      <c r="GT105" t="s">
        <v>274</v>
      </c>
      <c r="GW105" t="s">
        <v>5055</v>
      </c>
      <c r="GX105" t="s">
        <v>274</v>
      </c>
      <c r="IA105" t="s">
        <v>4015</v>
      </c>
      <c r="IB105" t="s">
        <v>274</v>
      </c>
      <c r="IM105" t="s">
        <v>5055</v>
      </c>
      <c r="IN105" t="s">
        <v>274</v>
      </c>
      <c r="IS105" t="s">
        <v>4015</v>
      </c>
      <c r="IT105" t="s">
        <v>274</v>
      </c>
    </row>
    <row r="106" spans="15:254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5056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5056</v>
      </c>
      <c r="GT106" t="s">
        <v>274</v>
      </c>
      <c r="GW106" t="s">
        <v>5056</v>
      </c>
      <c r="GX106" t="s">
        <v>274</v>
      </c>
      <c r="IA106" t="s">
        <v>4016</v>
      </c>
      <c r="IB106" t="s">
        <v>274</v>
      </c>
      <c r="IM106" t="s">
        <v>5056</v>
      </c>
      <c r="IN106" t="s">
        <v>274</v>
      </c>
      <c r="IS106" t="s">
        <v>4016</v>
      </c>
      <c r="IT106" t="s">
        <v>274</v>
      </c>
    </row>
    <row r="107" spans="15:254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5057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5057</v>
      </c>
      <c r="GT107" t="s">
        <v>274</v>
      </c>
      <c r="GW107" t="s">
        <v>5057</v>
      </c>
      <c r="GX107" t="s">
        <v>274</v>
      </c>
      <c r="IA107" t="s">
        <v>4017</v>
      </c>
      <c r="IB107" t="s">
        <v>274</v>
      </c>
      <c r="IM107" t="s">
        <v>5057</v>
      </c>
      <c r="IN107" t="s">
        <v>274</v>
      </c>
      <c r="IS107" t="s">
        <v>4017</v>
      </c>
      <c r="IT107" t="s">
        <v>274</v>
      </c>
    </row>
    <row r="108" spans="15:254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5058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5058</v>
      </c>
      <c r="GT108" t="s">
        <v>274</v>
      </c>
      <c r="GW108" t="s">
        <v>5058</v>
      </c>
      <c r="GX108" t="s">
        <v>274</v>
      </c>
      <c r="IA108" t="s">
        <v>4018</v>
      </c>
      <c r="IB108" t="s">
        <v>274</v>
      </c>
      <c r="IM108" t="s">
        <v>5058</v>
      </c>
      <c r="IN108" t="s">
        <v>274</v>
      </c>
      <c r="IS108" t="s">
        <v>4018</v>
      </c>
      <c r="IT108" t="s">
        <v>274</v>
      </c>
    </row>
    <row r="109" spans="15:254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5059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5059</v>
      </c>
      <c r="GT109" t="s">
        <v>274</v>
      </c>
      <c r="GW109" t="s">
        <v>5059</v>
      </c>
      <c r="GX109" t="s">
        <v>274</v>
      </c>
      <c r="IA109" t="s">
        <v>4019</v>
      </c>
      <c r="IB109" t="s">
        <v>274</v>
      </c>
      <c r="IM109" t="s">
        <v>5059</v>
      </c>
      <c r="IN109" t="s">
        <v>274</v>
      </c>
      <c r="IS109" t="s">
        <v>4019</v>
      </c>
      <c r="IT109" t="s">
        <v>274</v>
      </c>
    </row>
    <row r="110" spans="15:254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5060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5060</v>
      </c>
      <c r="GT110" t="s">
        <v>274</v>
      </c>
      <c r="GW110" t="s">
        <v>5060</v>
      </c>
      <c r="GX110" t="s">
        <v>274</v>
      </c>
      <c r="IA110" t="s">
        <v>4020</v>
      </c>
      <c r="IB110" t="s">
        <v>274</v>
      </c>
      <c r="IM110" t="s">
        <v>5060</v>
      </c>
      <c r="IN110" t="s">
        <v>274</v>
      </c>
      <c r="IS110" t="s">
        <v>4020</v>
      </c>
      <c r="IT110" t="s">
        <v>274</v>
      </c>
    </row>
    <row r="111" spans="15:254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5061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5061</v>
      </c>
      <c r="GT111" t="s">
        <v>274</v>
      </c>
      <c r="GW111" t="s">
        <v>5061</v>
      </c>
      <c r="GX111" t="s">
        <v>274</v>
      </c>
      <c r="IA111" t="s">
        <v>1844</v>
      </c>
      <c r="IB111" t="s">
        <v>274</v>
      </c>
      <c r="IM111" t="s">
        <v>5061</v>
      </c>
      <c r="IN111" t="s">
        <v>274</v>
      </c>
      <c r="IS111" t="s">
        <v>1844</v>
      </c>
      <c r="IT111" t="s">
        <v>274</v>
      </c>
    </row>
    <row r="112" spans="15:254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5062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5062</v>
      </c>
      <c r="GT112" t="s">
        <v>274</v>
      </c>
      <c r="GW112" t="s">
        <v>5062</v>
      </c>
      <c r="GX112" t="s">
        <v>274</v>
      </c>
      <c r="IA112" t="s">
        <v>4021</v>
      </c>
      <c r="IB112" t="s">
        <v>274</v>
      </c>
      <c r="IM112" t="s">
        <v>5062</v>
      </c>
      <c r="IN112" t="s">
        <v>274</v>
      </c>
      <c r="IS112" t="s">
        <v>4021</v>
      </c>
      <c r="IT112" t="s">
        <v>274</v>
      </c>
    </row>
    <row r="113" spans="15:254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5063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5063</v>
      </c>
      <c r="GT113" t="s">
        <v>274</v>
      </c>
      <c r="GW113" t="s">
        <v>5063</v>
      </c>
      <c r="GX113" t="s">
        <v>274</v>
      </c>
      <c r="IA113" t="s">
        <v>4022</v>
      </c>
      <c r="IB113" t="s">
        <v>274</v>
      </c>
      <c r="IM113" t="s">
        <v>5063</v>
      </c>
      <c r="IN113" t="s">
        <v>274</v>
      </c>
      <c r="IS113" t="s">
        <v>4022</v>
      </c>
      <c r="IT113" t="s">
        <v>274</v>
      </c>
    </row>
    <row r="114" spans="15:254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5064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5064</v>
      </c>
      <c r="GT114" t="s">
        <v>274</v>
      </c>
      <c r="GW114" t="s">
        <v>5064</v>
      </c>
      <c r="GX114" t="s">
        <v>274</v>
      </c>
      <c r="IA114" t="s">
        <v>4023</v>
      </c>
      <c r="IB114" t="s">
        <v>274</v>
      </c>
      <c r="IM114" t="s">
        <v>5064</v>
      </c>
      <c r="IN114" t="s">
        <v>274</v>
      </c>
      <c r="IS114" t="s">
        <v>4023</v>
      </c>
      <c r="IT114" t="s">
        <v>274</v>
      </c>
    </row>
    <row r="115" spans="15:254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5065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5065</v>
      </c>
      <c r="GT115" t="s">
        <v>274</v>
      </c>
      <c r="GW115" t="s">
        <v>5065</v>
      </c>
      <c r="GX115" t="s">
        <v>274</v>
      </c>
      <c r="IA115" t="s">
        <v>4024</v>
      </c>
      <c r="IB115" t="s">
        <v>274</v>
      </c>
      <c r="IM115" t="s">
        <v>5065</v>
      </c>
      <c r="IN115" t="s">
        <v>274</v>
      </c>
      <c r="IS115" t="s">
        <v>4024</v>
      </c>
      <c r="IT115" t="s">
        <v>274</v>
      </c>
    </row>
    <row r="116" spans="15:254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5066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5066</v>
      </c>
      <c r="GT116" t="s">
        <v>274</v>
      </c>
      <c r="GW116" t="s">
        <v>5066</v>
      </c>
      <c r="GX116" t="s">
        <v>274</v>
      </c>
      <c r="IA116" t="s">
        <v>4025</v>
      </c>
      <c r="IB116" t="s">
        <v>274</v>
      </c>
      <c r="IM116" t="s">
        <v>5066</v>
      </c>
      <c r="IN116" t="s">
        <v>274</v>
      </c>
      <c r="IS116" t="s">
        <v>4025</v>
      </c>
      <c r="IT116" t="s">
        <v>274</v>
      </c>
    </row>
    <row r="117" spans="15:254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5067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5067</v>
      </c>
      <c r="GT117" t="s">
        <v>274</v>
      </c>
      <c r="GW117" t="s">
        <v>5067</v>
      </c>
      <c r="GX117" t="s">
        <v>274</v>
      </c>
      <c r="IA117" t="s">
        <v>4026</v>
      </c>
      <c r="IB117" t="s">
        <v>274</v>
      </c>
      <c r="IM117" t="s">
        <v>5067</v>
      </c>
      <c r="IN117" t="s">
        <v>274</v>
      </c>
      <c r="IS117" t="s">
        <v>4026</v>
      </c>
      <c r="IT117" t="s">
        <v>274</v>
      </c>
    </row>
    <row r="118" spans="15:254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5068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5068</v>
      </c>
      <c r="GT118" t="s">
        <v>274</v>
      </c>
      <c r="GW118" t="s">
        <v>5068</v>
      </c>
      <c r="GX118" t="s">
        <v>274</v>
      </c>
      <c r="IA118" t="s">
        <v>4027</v>
      </c>
      <c r="IB118" t="s">
        <v>274</v>
      </c>
      <c r="IM118" t="s">
        <v>5068</v>
      </c>
      <c r="IN118" t="s">
        <v>274</v>
      </c>
      <c r="IS118" t="s">
        <v>4027</v>
      </c>
      <c r="IT118" t="s">
        <v>274</v>
      </c>
    </row>
    <row r="119" spans="15:254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5069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5069</v>
      </c>
      <c r="GT119" t="s">
        <v>274</v>
      </c>
      <c r="GW119" t="s">
        <v>5069</v>
      </c>
      <c r="GX119" t="s">
        <v>274</v>
      </c>
      <c r="IA119" t="s">
        <v>4028</v>
      </c>
      <c r="IB119" t="s">
        <v>274</v>
      </c>
      <c r="IM119" t="s">
        <v>5069</v>
      </c>
      <c r="IN119" t="s">
        <v>274</v>
      </c>
      <c r="IS119" t="s">
        <v>4028</v>
      </c>
      <c r="IT119" t="s">
        <v>274</v>
      </c>
    </row>
    <row r="120" spans="15:254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5070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5070</v>
      </c>
      <c r="GT120" t="s">
        <v>274</v>
      </c>
      <c r="GW120" t="s">
        <v>5070</v>
      </c>
      <c r="GX120" t="s">
        <v>274</v>
      </c>
      <c r="IA120" t="s">
        <v>4029</v>
      </c>
      <c r="IB120" t="s">
        <v>274</v>
      </c>
      <c r="IM120" t="s">
        <v>5070</v>
      </c>
      <c r="IN120" t="s">
        <v>274</v>
      </c>
      <c r="IS120" t="s">
        <v>4029</v>
      </c>
      <c r="IT120" t="s">
        <v>274</v>
      </c>
    </row>
    <row r="121" spans="15:254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5071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5071</v>
      </c>
      <c r="GT121" t="s">
        <v>274</v>
      </c>
      <c r="GW121" t="s">
        <v>5071</v>
      </c>
      <c r="GX121" t="s">
        <v>274</v>
      </c>
      <c r="IA121" t="s">
        <v>4030</v>
      </c>
      <c r="IB121" t="s">
        <v>274</v>
      </c>
      <c r="IM121" t="s">
        <v>5071</v>
      </c>
      <c r="IN121" t="s">
        <v>274</v>
      </c>
      <c r="IS121" t="s">
        <v>4030</v>
      </c>
      <c r="IT121" t="s">
        <v>274</v>
      </c>
    </row>
    <row r="122" spans="15:254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5072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5072</v>
      </c>
      <c r="GT122" t="s">
        <v>274</v>
      </c>
      <c r="GW122" t="s">
        <v>5072</v>
      </c>
      <c r="GX122" t="s">
        <v>274</v>
      </c>
      <c r="IA122" t="s">
        <v>4031</v>
      </c>
      <c r="IB122" t="s">
        <v>274</v>
      </c>
      <c r="IM122" t="s">
        <v>5072</v>
      </c>
      <c r="IN122" t="s">
        <v>274</v>
      </c>
      <c r="IS122" t="s">
        <v>4031</v>
      </c>
      <c r="IT122" t="s">
        <v>274</v>
      </c>
    </row>
    <row r="123" spans="15:254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5073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5073</v>
      </c>
      <c r="GT123" t="s">
        <v>274</v>
      </c>
      <c r="GW123" t="s">
        <v>5073</v>
      </c>
      <c r="GX123" t="s">
        <v>274</v>
      </c>
      <c r="IA123" t="s">
        <v>4032</v>
      </c>
      <c r="IB123" t="s">
        <v>274</v>
      </c>
      <c r="IM123" t="s">
        <v>5073</v>
      </c>
      <c r="IN123" t="s">
        <v>274</v>
      </c>
      <c r="IS123" t="s">
        <v>4032</v>
      </c>
      <c r="IT123" t="s">
        <v>274</v>
      </c>
    </row>
    <row r="124" spans="15:254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5074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5074</v>
      </c>
      <c r="GT124" t="s">
        <v>274</v>
      </c>
      <c r="GW124" t="s">
        <v>5074</v>
      </c>
      <c r="GX124" t="s">
        <v>274</v>
      </c>
      <c r="IA124" t="s">
        <v>4033</v>
      </c>
      <c r="IB124" t="s">
        <v>274</v>
      </c>
      <c r="IM124" t="s">
        <v>5074</v>
      </c>
      <c r="IN124" t="s">
        <v>274</v>
      </c>
      <c r="IS124" t="s">
        <v>4033</v>
      </c>
      <c r="IT124" t="s">
        <v>274</v>
      </c>
    </row>
    <row r="125" spans="15:254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5075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5075</v>
      </c>
      <c r="GT125" t="s">
        <v>274</v>
      </c>
      <c r="GW125" t="s">
        <v>5075</v>
      </c>
      <c r="GX125" t="s">
        <v>274</v>
      </c>
      <c r="IA125" t="s">
        <v>4034</v>
      </c>
      <c r="IB125" t="s">
        <v>274</v>
      </c>
      <c r="IM125" t="s">
        <v>5075</v>
      </c>
      <c r="IN125" t="s">
        <v>274</v>
      </c>
      <c r="IS125" t="s">
        <v>4034</v>
      </c>
      <c r="IT125" t="s">
        <v>274</v>
      </c>
    </row>
    <row r="126" spans="15:254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5076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5076</v>
      </c>
      <c r="GT126" t="s">
        <v>274</v>
      </c>
      <c r="GW126" t="s">
        <v>5076</v>
      </c>
      <c r="GX126" t="s">
        <v>274</v>
      </c>
      <c r="IA126" t="s">
        <v>1858</v>
      </c>
      <c r="IB126" t="s">
        <v>274</v>
      </c>
      <c r="IM126" t="s">
        <v>5076</v>
      </c>
      <c r="IN126" t="s">
        <v>274</v>
      </c>
      <c r="IS126" t="s">
        <v>1858</v>
      </c>
      <c r="IT126" t="s">
        <v>274</v>
      </c>
    </row>
    <row r="127" spans="15:254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5077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5077</v>
      </c>
      <c r="GT127" t="s">
        <v>274</v>
      </c>
      <c r="GW127" t="s">
        <v>5077</v>
      </c>
      <c r="GX127" t="s">
        <v>274</v>
      </c>
      <c r="IA127" t="s">
        <v>4035</v>
      </c>
      <c r="IB127" t="s">
        <v>274</v>
      </c>
      <c r="IM127" t="s">
        <v>5077</v>
      </c>
      <c r="IN127" t="s">
        <v>274</v>
      </c>
      <c r="IS127" t="s">
        <v>4035</v>
      </c>
      <c r="IT127" t="s">
        <v>274</v>
      </c>
    </row>
    <row r="128" spans="15:254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5078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5078</v>
      </c>
      <c r="GT128" t="s">
        <v>274</v>
      </c>
      <c r="GW128" t="s">
        <v>5078</v>
      </c>
      <c r="GX128" t="s">
        <v>274</v>
      </c>
      <c r="IA128" t="s">
        <v>4036</v>
      </c>
      <c r="IB128" t="s">
        <v>274</v>
      </c>
      <c r="IM128" t="s">
        <v>5078</v>
      </c>
      <c r="IN128" t="s">
        <v>274</v>
      </c>
      <c r="IS128" t="s">
        <v>4036</v>
      </c>
      <c r="IT128" t="s">
        <v>274</v>
      </c>
    </row>
    <row r="129" spans="15:254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5079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5079</v>
      </c>
      <c r="GT129" t="s">
        <v>274</v>
      </c>
      <c r="GW129" t="s">
        <v>5079</v>
      </c>
      <c r="GX129" t="s">
        <v>274</v>
      </c>
      <c r="IA129" t="s">
        <v>4037</v>
      </c>
      <c r="IB129" t="s">
        <v>274</v>
      </c>
      <c r="IM129" t="s">
        <v>5079</v>
      </c>
      <c r="IN129" t="s">
        <v>274</v>
      </c>
      <c r="IS129" t="s">
        <v>4037</v>
      </c>
      <c r="IT129" t="s">
        <v>274</v>
      </c>
    </row>
    <row r="130" spans="15:254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5080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5080</v>
      </c>
      <c r="GT130" t="s">
        <v>274</v>
      </c>
      <c r="GW130" t="s">
        <v>5080</v>
      </c>
      <c r="GX130" t="s">
        <v>274</v>
      </c>
      <c r="IA130" t="s">
        <v>4038</v>
      </c>
      <c r="IB130" t="s">
        <v>274</v>
      </c>
      <c r="IM130" t="s">
        <v>5080</v>
      </c>
      <c r="IN130" t="s">
        <v>274</v>
      </c>
      <c r="IS130" t="s">
        <v>4038</v>
      </c>
      <c r="IT130" t="s">
        <v>274</v>
      </c>
    </row>
    <row r="131" spans="15:254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5081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5081</v>
      </c>
      <c r="GT131" t="s">
        <v>274</v>
      </c>
      <c r="GW131" t="s">
        <v>5081</v>
      </c>
      <c r="GX131" t="s">
        <v>274</v>
      </c>
      <c r="IA131" t="s">
        <v>4039</v>
      </c>
      <c r="IB131" t="s">
        <v>274</v>
      </c>
      <c r="IM131" t="s">
        <v>5081</v>
      </c>
      <c r="IN131" t="s">
        <v>274</v>
      </c>
      <c r="IS131" t="s">
        <v>4039</v>
      </c>
      <c r="IT131" t="s">
        <v>274</v>
      </c>
    </row>
    <row r="132" spans="15:254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5082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5082</v>
      </c>
      <c r="GT132" t="s">
        <v>274</v>
      </c>
      <c r="GW132" t="s">
        <v>5082</v>
      </c>
      <c r="GX132" t="s">
        <v>274</v>
      </c>
      <c r="IA132" t="s">
        <v>4040</v>
      </c>
      <c r="IB132" t="s">
        <v>274</v>
      </c>
      <c r="IM132" t="s">
        <v>5082</v>
      </c>
      <c r="IN132" t="s">
        <v>274</v>
      </c>
      <c r="IS132" t="s">
        <v>4040</v>
      </c>
      <c r="IT132" t="s">
        <v>274</v>
      </c>
    </row>
    <row r="133" spans="15:254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5083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5083</v>
      </c>
      <c r="GT133" t="s">
        <v>274</v>
      </c>
      <c r="GW133" t="s">
        <v>5083</v>
      </c>
      <c r="GX133" t="s">
        <v>274</v>
      </c>
      <c r="IA133" t="s">
        <v>4041</v>
      </c>
      <c r="IB133" t="s">
        <v>274</v>
      </c>
      <c r="IM133" t="s">
        <v>5083</v>
      </c>
      <c r="IN133" t="s">
        <v>274</v>
      </c>
      <c r="IS133" t="s">
        <v>4041</v>
      </c>
      <c r="IT133" t="s">
        <v>274</v>
      </c>
    </row>
    <row r="134" spans="15:254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5084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5084</v>
      </c>
      <c r="GT134" t="s">
        <v>274</v>
      </c>
      <c r="GW134" t="s">
        <v>5084</v>
      </c>
      <c r="GX134" t="s">
        <v>274</v>
      </c>
      <c r="IA134" t="s">
        <v>4042</v>
      </c>
      <c r="IB134" t="s">
        <v>274</v>
      </c>
      <c r="IM134" t="s">
        <v>5084</v>
      </c>
      <c r="IN134" t="s">
        <v>274</v>
      </c>
      <c r="IS134" t="s">
        <v>4042</v>
      </c>
      <c r="IT134" t="s">
        <v>274</v>
      </c>
    </row>
    <row r="135" spans="15:254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5085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5085</v>
      </c>
      <c r="GT135" t="s">
        <v>274</v>
      </c>
      <c r="GW135" t="s">
        <v>5085</v>
      </c>
      <c r="GX135" t="s">
        <v>274</v>
      </c>
      <c r="IA135" t="s">
        <v>4043</v>
      </c>
      <c r="IB135" t="s">
        <v>274</v>
      </c>
      <c r="IM135" t="s">
        <v>5085</v>
      </c>
      <c r="IN135" t="s">
        <v>274</v>
      </c>
      <c r="IS135" t="s">
        <v>4043</v>
      </c>
      <c r="IT135" t="s">
        <v>274</v>
      </c>
    </row>
    <row r="136" spans="15:254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5086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5086</v>
      </c>
      <c r="GT136" t="s">
        <v>274</v>
      </c>
      <c r="GW136" t="s">
        <v>5086</v>
      </c>
      <c r="GX136" t="s">
        <v>274</v>
      </c>
      <c r="IA136" t="s">
        <v>4044</v>
      </c>
      <c r="IB136" t="s">
        <v>274</v>
      </c>
      <c r="IM136" t="s">
        <v>5086</v>
      </c>
      <c r="IN136" t="s">
        <v>274</v>
      </c>
      <c r="IS136" t="s">
        <v>4044</v>
      </c>
      <c r="IT136" t="s">
        <v>274</v>
      </c>
    </row>
    <row r="137" spans="15:254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5087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5087</v>
      </c>
      <c r="GT137" t="s">
        <v>274</v>
      </c>
      <c r="GW137" t="s">
        <v>5087</v>
      </c>
      <c r="GX137" t="s">
        <v>274</v>
      </c>
      <c r="IA137" t="s">
        <v>4045</v>
      </c>
      <c r="IB137" t="s">
        <v>274</v>
      </c>
      <c r="IM137" t="s">
        <v>5087</v>
      </c>
      <c r="IN137" t="s">
        <v>274</v>
      </c>
      <c r="IS137" t="s">
        <v>4045</v>
      </c>
      <c r="IT137" t="s">
        <v>274</v>
      </c>
    </row>
    <row r="138" spans="15:254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5088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5088</v>
      </c>
      <c r="GT138" t="s">
        <v>274</v>
      </c>
      <c r="GW138" t="s">
        <v>5088</v>
      </c>
      <c r="GX138" t="s">
        <v>274</v>
      </c>
      <c r="IA138" t="s">
        <v>4046</v>
      </c>
      <c r="IB138" t="s">
        <v>274</v>
      </c>
      <c r="IM138" t="s">
        <v>5088</v>
      </c>
      <c r="IN138" t="s">
        <v>274</v>
      </c>
      <c r="IS138" t="s">
        <v>4046</v>
      </c>
      <c r="IT138" t="s">
        <v>274</v>
      </c>
    </row>
    <row r="139" spans="15:254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5089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5089</v>
      </c>
      <c r="GT139" t="s">
        <v>274</v>
      </c>
      <c r="GW139" t="s">
        <v>5089</v>
      </c>
      <c r="GX139" t="s">
        <v>274</v>
      </c>
      <c r="IA139" t="s">
        <v>4047</v>
      </c>
      <c r="IB139" t="s">
        <v>274</v>
      </c>
      <c r="IM139" t="s">
        <v>5089</v>
      </c>
      <c r="IN139" t="s">
        <v>274</v>
      </c>
      <c r="IS139" t="s">
        <v>4047</v>
      </c>
      <c r="IT139" t="s">
        <v>274</v>
      </c>
    </row>
    <row r="140" spans="15:254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5090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5090</v>
      </c>
      <c r="GT140" t="s">
        <v>274</v>
      </c>
      <c r="GW140" t="s">
        <v>5090</v>
      </c>
      <c r="GX140" t="s">
        <v>274</v>
      </c>
      <c r="IA140" t="s">
        <v>4048</v>
      </c>
      <c r="IB140" t="s">
        <v>274</v>
      </c>
      <c r="IM140" t="s">
        <v>5090</v>
      </c>
      <c r="IN140" t="s">
        <v>274</v>
      </c>
      <c r="IS140" t="s">
        <v>4048</v>
      </c>
      <c r="IT140" t="s">
        <v>274</v>
      </c>
    </row>
    <row r="141" spans="15:254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5091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5091</v>
      </c>
      <c r="GT141" t="s">
        <v>274</v>
      </c>
      <c r="GW141" t="s">
        <v>5091</v>
      </c>
      <c r="GX141" t="s">
        <v>274</v>
      </c>
      <c r="IA141" t="s">
        <v>4049</v>
      </c>
      <c r="IB141" t="s">
        <v>274</v>
      </c>
      <c r="IM141" t="s">
        <v>5091</v>
      </c>
      <c r="IN141" t="s">
        <v>274</v>
      </c>
      <c r="IS141" t="s">
        <v>4049</v>
      </c>
      <c r="IT141" t="s">
        <v>274</v>
      </c>
    </row>
    <row r="142" spans="15:254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M142" t="s">
        <v>4603</v>
      </c>
      <c r="IN142" t="s">
        <v>274</v>
      </c>
      <c r="IS142" t="s">
        <v>4050</v>
      </c>
      <c r="IT142" t="s">
        <v>274</v>
      </c>
    </row>
    <row r="143" spans="15:254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5092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5092</v>
      </c>
      <c r="GT143" t="s">
        <v>274</v>
      </c>
      <c r="GW143" t="s">
        <v>5092</v>
      </c>
      <c r="GX143" t="s">
        <v>274</v>
      </c>
      <c r="IA143" t="s">
        <v>4051</v>
      </c>
      <c r="IB143" t="s">
        <v>274</v>
      </c>
      <c r="IM143" t="s">
        <v>5092</v>
      </c>
      <c r="IN143" t="s">
        <v>274</v>
      </c>
      <c r="IS143" t="s">
        <v>4051</v>
      </c>
      <c r="IT143" t="s">
        <v>274</v>
      </c>
    </row>
    <row r="144" spans="15:254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5093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5093</v>
      </c>
      <c r="GT144" t="s">
        <v>274</v>
      </c>
      <c r="GW144" t="s">
        <v>5093</v>
      </c>
      <c r="GX144" t="s">
        <v>274</v>
      </c>
      <c r="IA144" t="s">
        <v>4052</v>
      </c>
      <c r="IB144" t="s">
        <v>274</v>
      </c>
      <c r="IM144" t="s">
        <v>5093</v>
      </c>
      <c r="IN144" t="s">
        <v>274</v>
      </c>
      <c r="IS144" t="s">
        <v>4052</v>
      </c>
      <c r="IT144" t="s">
        <v>274</v>
      </c>
    </row>
    <row r="145" spans="15:254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5094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5094</v>
      </c>
      <c r="GT145" t="s">
        <v>274</v>
      </c>
      <c r="GW145" t="s">
        <v>5094</v>
      </c>
      <c r="GX145" t="s">
        <v>274</v>
      </c>
      <c r="IA145" t="s">
        <v>4053</v>
      </c>
      <c r="IB145" t="s">
        <v>274</v>
      </c>
      <c r="IM145" t="s">
        <v>5094</v>
      </c>
      <c r="IN145" t="s">
        <v>274</v>
      </c>
      <c r="IS145" t="s">
        <v>4053</v>
      </c>
      <c r="IT145" t="s">
        <v>274</v>
      </c>
    </row>
    <row r="146" spans="15:254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5095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5095</v>
      </c>
      <c r="GT146" t="s">
        <v>274</v>
      </c>
      <c r="GW146" t="s">
        <v>5095</v>
      </c>
      <c r="GX146" t="s">
        <v>274</v>
      </c>
      <c r="IA146" t="s">
        <v>4054</v>
      </c>
      <c r="IB146" t="s">
        <v>274</v>
      </c>
      <c r="IM146" t="s">
        <v>5095</v>
      </c>
      <c r="IN146" t="s">
        <v>274</v>
      </c>
      <c r="IS146" t="s">
        <v>4054</v>
      </c>
      <c r="IT146" t="s">
        <v>274</v>
      </c>
    </row>
    <row r="147" spans="15:254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5096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5096</v>
      </c>
      <c r="GT147" t="s">
        <v>274</v>
      </c>
      <c r="GW147" t="s">
        <v>5096</v>
      </c>
      <c r="GX147" t="s">
        <v>274</v>
      </c>
      <c r="IA147" t="s">
        <v>4055</v>
      </c>
      <c r="IB147" t="s">
        <v>274</v>
      </c>
      <c r="IM147" t="s">
        <v>5096</v>
      </c>
      <c r="IN147" t="s">
        <v>274</v>
      </c>
      <c r="IS147" t="s">
        <v>4055</v>
      </c>
      <c r="IT147" t="s">
        <v>274</v>
      </c>
    </row>
    <row r="148" spans="15:254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5097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5097</v>
      </c>
      <c r="GT148" t="s">
        <v>274</v>
      </c>
      <c r="GW148" t="s">
        <v>5097</v>
      </c>
      <c r="GX148" t="s">
        <v>274</v>
      </c>
      <c r="IA148" t="s">
        <v>4056</v>
      </c>
      <c r="IB148" t="s">
        <v>274</v>
      </c>
      <c r="IM148" t="s">
        <v>5097</v>
      </c>
      <c r="IN148" t="s">
        <v>274</v>
      </c>
      <c r="IS148" t="s">
        <v>4056</v>
      </c>
      <c r="IT148" t="s">
        <v>274</v>
      </c>
    </row>
    <row r="149" spans="15:254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5098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5098</v>
      </c>
      <c r="GT149" t="s">
        <v>274</v>
      </c>
      <c r="GW149" t="s">
        <v>5098</v>
      </c>
      <c r="GX149" t="s">
        <v>274</v>
      </c>
      <c r="IA149" t="s">
        <v>4057</v>
      </c>
      <c r="IB149" t="s">
        <v>274</v>
      </c>
      <c r="IM149" t="s">
        <v>5098</v>
      </c>
      <c r="IN149" t="s">
        <v>274</v>
      </c>
      <c r="IS149" t="s">
        <v>4057</v>
      </c>
      <c r="IT149" t="s">
        <v>274</v>
      </c>
    </row>
    <row r="150" spans="15:254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5099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5099</v>
      </c>
      <c r="GT150" t="s">
        <v>274</v>
      </c>
      <c r="GW150" t="s">
        <v>5099</v>
      </c>
      <c r="GX150" t="s">
        <v>274</v>
      </c>
      <c r="IA150" t="s">
        <v>4058</v>
      </c>
      <c r="IB150" t="s">
        <v>274</v>
      </c>
      <c r="IM150" t="s">
        <v>5099</v>
      </c>
      <c r="IN150" t="s">
        <v>274</v>
      </c>
      <c r="IS150" t="s">
        <v>4058</v>
      </c>
      <c r="IT150" t="s">
        <v>274</v>
      </c>
    </row>
    <row r="151" spans="15:254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5100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5100</v>
      </c>
      <c r="GT151" t="s">
        <v>274</v>
      </c>
      <c r="GW151" t="s">
        <v>5100</v>
      </c>
      <c r="GX151" t="s">
        <v>274</v>
      </c>
      <c r="IA151" t="s">
        <v>4059</v>
      </c>
      <c r="IB151" t="s">
        <v>274</v>
      </c>
      <c r="IM151" t="s">
        <v>5100</v>
      </c>
      <c r="IN151" t="s">
        <v>274</v>
      </c>
      <c r="IS151" t="s">
        <v>4059</v>
      </c>
      <c r="IT151" t="s">
        <v>274</v>
      </c>
    </row>
    <row r="152" spans="15:254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5101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5101</v>
      </c>
      <c r="GT152" t="s">
        <v>274</v>
      </c>
      <c r="GW152" t="s">
        <v>5101</v>
      </c>
      <c r="GX152" t="s">
        <v>274</v>
      </c>
      <c r="IA152" t="s">
        <v>4060</v>
      </c>
      <c r="IB152" t="s">
        <v>274</v>
      </c>
      <c r="IM152" t="s">
        <v>5101</v>
      </c>
      <c r="IN152" t="s">
        <v>274</v>
      </c>
      <c r="IS152" t="s">
        <v>4060</v>
      </c>
      <c r="IT152" t="s">
        <v>274</v>
      </c>
    </row>
    <row r="153" spans="15:254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5102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5102</v>
      </c>
      <c r="GT153" t="s">
        <v>274</v>
      </c>
      <c r="GW153" t="s">
        <v>5102</v>
      </c>
      <c r="GX153" t="s">
        <v>274</v>
      </c>
      <c r="IA153" t="s">
        <v>4061</v>
      </c>
      <c r="IB153" t="s">
        <v>274</v>
      </c>
      <c r="IM153" t="s">
        <v>5102</v>
      </c>
      <c r="IN153" t="s">
        <v>274</v>
      </c>
      <c r="IS153" t="s">
        <v>4061</v>
      </c>
      <c r="IT153" t="s">
        <v>274</v>
      </c>
    </row>
    <row r="154" spans="15:254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5103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5103</v>
      </c>
      <c r="GT154" t="s">
        <v>274</v>
      </c>
      <c r="GW154" t="s">
        <v>5103</v>
      </c>
      <c r="GX154" t="s">
        <v>274</v>
      </c>
      <c r="IA154" t="s">
        <v>4062</v>
      </c>
      <c r="IB154" t="s">
        <v>274</v>
      </c>
      <c r="IM154" t="s">
        <v>5103</v>
      </c>
      <c r="IN154" t="s">
        <v>274</v>
      </c>
      <c r="IS154" t="s">
        <v>4062</v>
      </c>
      <c r="IT154" t="s">
        <v>274</v>
      </c>
    </row>
    <row r="155" spans="15:254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5104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5104</v>
      </c>
      <c r="GT155" t="s">
        <v>274</v>
      </c>
      <c r="GW155" t="s">
        <v>5104</v>
      </c>
      <c r="GX155" t="s">
        <v>274</v>
      </c>
      <c r="IA155" t="s">
        <v>4063</v>
      </c>
      <c r="IB155" t="s">
        <v>274</v>
      </c>
      <c r="IM155" t="s">
        <v>5104</v>
      </c>
      <c r="IN155" t="s">
        <v>274</v>
      </c>
      <c r="IS155" t="s">
        <v>4063</v>
      </c>
      <c r="IT155" t="s">
        <v>274</v>
      </c>
    </row>
    <row r="156" spans="15:254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5105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5105</v>
      </c>
      <c r="GT156" t="s">
        <v>274</v>
      </c>
      <c r="GW156" t="s">
        <v>5105</v>
      </c>
      <c r="GX156" t="s">
        <v>274</v>
      </c>
      <c r="IA156" t="s">
        <v>4064</v>
      </c>
      <c r="IB156" t="s">
        <v>274</v>
      </c>
      <c r="IM156" t="s">
        <v>5105</v>
      </c>
      <c r="IN156" t="s">
        <v>274</v>
      </c>
      <c r="IS156" t="s">
        <v>4064</v>
      </c>
      <c r="IT156" t="s">
        <v>274</v>
      </c>
    </row>
    <row r="157" spans="15:254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5106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5106</v>
      </c>
      <c r="GT157" t="s">
        <v>274</v>
      </c>
      <c r="GW157" t="s">
        <v>5106</v>
      </c>
      <c r="GX157" t="s">
        <v>274</v>
      </c>
      <c r="IA157" t="s">
        <v>4065</v>
      </c>
      <c r="IB157" t="s">
        <v>274</v>
      </c>
      <c r="IM157" t="s">
        <v>5106</v>
      </c>
      <c r="IN157" t="s">
        <v>274</v>
      </c>
      <c r="IS157" t="s">
        <v>4065</v>
      </c>
      <c r="IT157" t="s">
        <v>274</v>
      </c>
    </row>
    <row r="158" spans="15:254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5107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5107</v>
      </c>
      <c r="GT158" t="s">
        <v>274</v>
      </c>
      <c r="GW158" t="s">
        <v>5107</v>
      </c>
      <c r="GX158" t="s">
        <v>274</v>
      </c>
      <c r="IA158" t="s">
        <v>4066</v>
      </c>
      <c r="IB158" t="s">
        <v>274</v>
      </c>
      <c r="IM158" t="s">
        <v>5107</v>
      </c>
      <c r="IN158" t="s">
        <v>274</v>
      </c>
      <c r="IS158" t="s">
        <v>4066</v>
      </c>
      <c r="IT158" t="s">
        <v>274</v>
      </c>
    </row>
    <row r="159" spans="15:254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5108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5108</v>
      </c>
      <c r="GT159" t="s">
        <v>274</v>
      </c>
      <c r="GW159" t="s">
        <v>5108</v>
      </c>
      <c r="GX159" t="s">
        <v>274</v>
      </c>
      <c r="IA159" t="s">
        <v>4067</v>
      </c>
      <c r="IB159" t="s">
        <v>274</v>
      </c>
      <c r="IM159" t="s">
        <v>5108</v>
      </c>
      <c r="IN159" t="s">
        <v>274</v>
      </c>
      <c r="IS159" t="s">
        <v>4067</v>
      </c>
      <c r="IT159" t="s">
        <v>274</v>
      </c>
    </row>
    <row r="160" spans="15:254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5109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5109</v>
      </c>
      <c r="GT160" t="s">
        <v>274</v>
      </c>
      <c r="GW160" t="s">
        <v>5109</v>
      </c>
      <c r="GX160" t="s">
        <v>274</v>
      </c>
      <c r="IA160" t="s">
        <v>4068</v>
      </c>
      <c r="IB160" t="s">
        <v>274</v>
      </c>
      <c r="IM160" t="s">
        <v>5109</v>
      </c>
      <c r="IN160" t="s">
        <v>274</v>
      </c>
      <c r="IS160" t="s">
        <v>4068</v>
      </c>
      <c r="IT160" t="s">
        <v>274</v>
      </c>
    </row>
    <row r="161" spans="15:254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5110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5110</v>
      </c>
      <c r="GT161" t="s">
        <v>274</v>
      </c>
      <c r="GW161" t="s">
        <v>5110</v>
      </c>
      <c r="GX161" t="s">
        <v>274</v>
      </c>
      <c r="IA161" t="s">
        <v>4069</v>
      </c>
      <c r="IB161" t="s">
        <v>274</v>
      </c>
      <c r="IM161" t="s">
        <v>5110</v>
      </c>
      <c r="IN161" t="s">
        <v>274</v>
      </c>
      <c r="IS161" t="s">
        <v>4069</v>
      </c>
      <c r="IT161" t="s">
        <v>274</v>
      </c>
    </row>
    <row r="162" spans="15:254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E162" t="s">
        <v>5111</v>
      </c>
      <c r="GF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GS162" t="s">
        <v>5111</v>
      </c>
      <c r="GT162" t="s">
        <v>274</v>
      </c>
      <c r="GW162" t="s">
        <v>5111</v>
      </c>
      <c r="GX162" t="s">
        <v>274</v>
      </c>
      <c r="IA162" t="s">
        <v>4070</v>
      </c>
      <c r="IB162" t="s">
        <v>274</v>
      </c>
      <c r="IM162" t="s">
        <v>5111</v>
      </c>
      <c r="IN162" t="s">
        <v>274</v>
      </c>
      <c r="IS162" t="s">
        <v>4070</v>
      </c>
      <c r="IT162" t="s">
        <v>274</v>
      </c>
    </row>
    <row r="163" spans="15:254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E163" t="s">
        <v>5112</v>
      </c>
      <c r="GF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GS163" t="s">
        <v>5112</v>
      </c>
      <c r="GT163" t="s">
        <v>274</v>
      </c>
      <c r="GW163" t="s">
        <v>5112</v>
      </c>
      <c r="GX163" t="s">
        <v>274</v>
      </c>
      <c r="IA163" t="s">
        <v>4071</v>
      </c>
      <c r="IB163" t="s">
        <v>274</v>
      </c>
      <c r="IM163" t="s">
        <v>5112</v>
      </c>
      <c r="IN163" t="s">
        <v>274</v>
      </c>
      <c r="IS163" t="s">
        <v>4071</v>
      </c>
      <c r="IT163" t="s">
        <v>274</v>
      </c>
    </row>
    <row r="164" spans="15:254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E164" t="s">
        <v>5113</v>
      </c>
      <c r="GF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GS164" t="s">
        <v>5113</v>
      </c>
      <c r="GT164" t="s">
        <v>274</v>
      </c>
      <c r="GW164" t="s">
        <v>5113</v>
      </c>
      <c r="GX164" t="s">
        <v>274</v>
      </c>
      <c r="IA164" t="s">
        <v>4072</v>
      </c>
      <c r="IB164" t="s">
        <v>274</v>
      </c>
      <c r="IM164" t="s">
        <v>5113</v>
      </c>
      <c r="IN164" t="s">
        <v>274</v>
      </c>
      <c r="IS164" t="s">
        <v>4072</v>
      </c>
      <c r="IT164" t="s">
        <v>274</v>
      </c>
    </row>
    <row r="165" spans="15:254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E165" t="s">
        <v>5114</v>
      </c>
      <c r="GF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GS165" t="s">
        <v>5114</v>
      </c>
      <c r="GT165" t="s">
        <v>274</v>
      </c>
      <c r="GW165" t="s">
        <v>5114</v>
      </c>
      <c r="GX165" t="s">
        <v>274</v>
      </c>
      <c r="IA165" t="s">
        <v>4073</v>
      </c>
      <c r="IB165" t="s">
        <v>274</v>
      </c>
      <c r="IM165" t="s">
        <v>5114</v>
      </c>
      <c r="IN165" t="s">
        <v>274</v>
      </c>
      <c r="IS165" t="s">
        <v>4073</v>
      </c>
      <c r="IT165" t="s">
        <v>274</v>
      </c>
    </row>
    <row r="166" spans="15:254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E166" t="s">
        <v>5115</v>
      </c>
      <c r="GF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GS166" t="s">
        <v>5115</v>
      </c>
      <c r="GT166" t="s">
        <v>274</v>
      </c>
      <c r="GW166" t="s">
        <v>5115</v>
      </c>
      <c r="GX166" t="s">
        <v>274</v>
      </c>
      <c r="IA166" t="s">
        <v>4074</v>
      </c>
      <c r="IB166" t="s">
        <v>274</v>
      </c>
      <c r="IM166" t="s">
        <v>5115</v>
      </c>
      <c r="IN166" t="s">
        <v>274</v>
      </c>
      <c r="IS166" t="s">
        <v>4074</v>
      </c>
      <c r="IT166" t="s">
        <v>274</v>
      </c>
    </row>
    <row r="167" spans="15:254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E167" t="s">
        <v>5116</v>
      </c>
      <c r="GF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GS167" t="s">
        <v>5116</v>
      </c>
      <c r="GT167" t="s">
        <v>274</v>
      </c>
      <c r="GW167" t="s">
        <v>5116</v>
      </c>
      <c r="GX167" t="s">
        <v>274</v>
      </c>
      <c r="IA167" t="s">
        <v>4075</v>
      </c>
      <c r="IB167" t="s">
        <v>274</v>
      </c>
      <c r="IM167" t="s">
        <v>5116</v>
      </c>
      <c r="IN167" t="s">
        <v>274</v>
      </c>
      <c r="IS167" t="s">
        <v>4075</v>
      </c>
      <c r="IT167" t="s">
        <v>274</v>
      </c>
    </row>
    <row r="168" spans="15:254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E168" t="s">
        <v>5117</v>
      </c>
      <c r="GF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GS168" t="s">
        <v>5117</v>
      </c>
      <c r="GT168" t="s">
        <v>274</v>
      </c>
      <c r="GW168" t="s">
        <v>5117</v>
      </c>
      <c r="GX168" t="s">
        <v>274</v>
      </c>
      <c r="IA168" t="s">
        <v>4076</v>
      </c>
      <c r="IB168" t="s">
        <v>274</v>
      </c>
      <c r="IM168" t="s">
        <v>5117</v>
      </c>
      <c r="IN168" t="s">
        <v>274</v>
      </c>
      <c r="IS168" t="s">
        <v>4076</v>
      </c>
      <c r="IT168" t="s">
        <v>274</v>
      </c>
    </row>
    <row r="169" spans="15:254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E169" t="s">
        <v>5118</v>
      </c>
      <c r="GF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GS169" t="s">
        <v>5118</v>
      </c>
      <c r="GT169" t="s">
        <v>274</v>
      </c>
      <c r="GW169" t="s">
        <v>5118</v>
      </c>
      <c r="GX169" t="s">
        <v>274</v>
      </c>
      <c r="IA169" t="s">
        <v>4077</v>
      </c>
      <c r="IB169" t="s">
        <v>274</v>
      </c>
      <c r="IM169" t="s">
        <v>5118</v>
      </c>
      <c r="IN169" t="s">
        <v>274</v>
      </c>
      <c r="IS169" t="s">
        <v>4077</v>
      </c>
      <c r="IT169" t="s">
        <v>274</v>
      </c>
    </row>
    <row r="170" spans="15:254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E170" t="s">
        <v>5119</v>
      </c>
      <c r="GF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GS170" t="s">
        <v>5119</v>
      </c>
      <c r="GT170" t="s">
        <v>274</v>
      </c>
      <c r="GW170" t="s">
        <v>5119</v>
      </c>
      <c r="GX170" t="s">
        <v>274</v>
      </c>
      <c r="IA170" t="s">
        <v>4078</v>
      </c>
      <c r="IB170" t="s">
        <v>274</v>
      </c>
      <c r="IM170" t="s">
        <v>5119</v>
      </c>
      <c r="IN170" t="s">
        <v>274</v>
      </c>
      <c r="IS170" t="s">
        <v>4078</v>
      </c>
      <c r="IT170" t="s">
        <v>274</v>
      </c>
    </row>
    <row r="171" spans="15:254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E171" t="s">
        <v>5120</v>
      </c>
      <c r="GF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GS171" t="s">
        <v>5120</v>
      </c>
      <c r="GT171" t="s">
        <v>274</v>
      </c>
      <c r="GW171" t="s">
        <v>5120</v>
      </c>
      <c r="GX171" t="s">
        <v>274</v>
      </c>
      <c r="IA171" t="s">
        <v>4079</v>
      </c>
      <c r="IB171" t="s">
        <v>274</v>
      </c>
      <c r="IM171" t="s">
        <v>5120</v>
      </c>
      <c r="IN171" t="s">
        <v>274</v>
      </c>
      <c r="IS171" t="s">
        <v>4079</v>
      </c>
      <c r="IT171" t="s">
        <v>274</v>
      </c>
    </row>
    <row r="172" spans="15:254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E172" t="s">
        <v>5121</v>
      </c>
      <c r="GF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GS172" t="s">
        <v>5121</v>
      </c>
      <c r="GT172" t="s">
        <v>274</v>
      </c>
      <c r="GW172" t="s">
        <v>5121</v>
      </c>
      <c r="GX172" t="s">
        <v>274</v>
      </c>
      <c r="IA172" t="s">
        <v>4080</v>
      </c>
      <c r="IB172" t="s">
        <v>274</v>
      </c>
      <c r="IM172" t="s">
        <v>5121</v>
      </c>
      <c r="IN172" t="s">
        <v>274</v>
      </c>
      <c r="IS172" t="s">
        <v>4080</v>
      </c>
      <c r="IT172" t="s">
        <v>274</v>
      </c>
    </row>
    <row r="173" spans="15:254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E173" t="s">
        <v>5122</v>
      </c>
      <c r="GF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GS173" t="s">
        <v>5122</v>
      </c>
      <c r="GT173" t="s">
        <v>274</v>
      </c>
      <c r="GW173" t="s">
        <v>5122</v>
      </c>
      <c r="GX173" t="s">
        <v>274</v>
      </c>
      <c r="IA173" t="s">
        <v>4081</v>
      </c>
      <c r="IB173" t="s">
        <v>274</v>
      </c>
      <c r="IM173" t="s">
        <v>5122</v>
      </c>
      <c r="IN173" t="s">
        <v>274</v>
      </c>
      <c r="IS173" t="s">
        <v>4081</v>
      </c>
      <c r="IT173" t="s">
        <v>274</v>
      </c>
    </row>
    <row r="174" spans="15:254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E174" t="s">
        <v>5123</v>
      </c>
      <c r="GF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GS174" t="s">
        <v>5123</v>
      </c>
      <c r="GT174" t="s">
        <v>274</v>
      </c>
      <c r="GW174" t="s">
        <v>5123</v>
      </c>
      <c r="GX174" t="s">
        <v>274</v>
      </c>
      <c r="IA174" t="s">
        <v>4082</v>
      </c>
      <c r="IB174" t="s">
        <v>274</v>
      </c>
      <c r="IM174" t="s">
        <v>5123</v>
      </c>
      <c r="IN174" t="s">
        <v>274</v>
      </c>
      <c r="IS174" t="s">
        <v>4082</v>
      </c>
      <c r="IT174" t="s">
        <v>274</v>
      </c>
    </row>
    <row r="175" spans="15:254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E175" t="s">
        <v>5124</v>
      </c>
      <c r="GF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GS175" t="s">
        <v>5124</v>
      </c>
      <c r="GT175" t="s">
        <v>274</v>
      </c>
      <c r="GW175" t="s">
        <v>5124</v>
      </c>
      <c r="GX175" t="s">
        <v>274</v>
      </c>
      <c r="IA175" t="s">
        <v>4083</v>
      </c>
      <c r="IB175" t="s">
        <v>274</v>
      </c>
      <c r="IM175" t="s">
        <v>5124</v>
      </c>
      <c r="IN175" t="s">
        <v>274</v>
      </c>
      <c r="IS175" t="s">
        <v>4083</v>
      </c>
      <c r="IT175" t="s">
        <v>274</v>
      </c>
    </row>
    <row r="176" spans="15:254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E176" t="s">
        <v>5125</v>
      </c>
      <c r="GF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GS176" t="s">
        <v>5125</v>
      </c>
      <c r="GT176" t="s">
        <v>274</v>
      </c>
      <c r="GW176" t="s">
        <v>5125</v>
      </c>
      <c r="GX176" t="s">
        <v>274</v>
      </c>
      <c r="IA176" t="s">
        <v>4084</v>
      </c>
      <c r="IB176" t="s">
        <v>274</v>
      </c>
      <c r="IM176" t="s">
        <v>5125</v>
      </c>
      <c r="IN176" t="s">
        <v>274</v>
      </c>
      <c r="IS176" t="s">
        <v>4084</v>
      </c>
      <c r="IT176" t="s">
        <v>274</v>
      </c>
    </row>
    <row r="177" spans="15:254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E177" t="s">
        <v>5126</v>
      </c>
      <c r="GF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GS177" t="s">
        <v>5126</v>
      </c>
      <c r="GT177" t="s">
        <v>274</v>
      </c>
      <c r="GW177" t="s">
        <v>5126</v>
      </c>
      <c r="GX177" t="s">
        <v>274</v>
      </c>
      <c r="IA177" t="s">
        <v>4085</v>
      </c>
      <c r="IB177" t="s">
        <v>274</v>
      </c>
      <c r="IM177" t="s">
        <v>5126</v>
      </c>
      <c r="IN177" t="s">
        <v>274</v>
      </c>
      <c r="IS177" t="s">
        <v>4085</v>
      </c>
      <c r="IT177" t="s">
        <v>274</v>
      </c>
    </row>
    <row r="178" spans="15:254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E178" t="s">
        <v>5127</v>
      </c>
      <c r="GF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GS178" t="s">
        <v>5127</v>
      </c>
      <c r="GT178" t="s">
        <v>274</v>
      </c>
      <c r="GW178" t="s">
        <v>5127</v>
      </c>
      <c r="GX178" t="s">
        <v>274</v>
      </c>
      <c r="IA178" t="s">
        <v>4086</v>
      </c>
      <c r="IB178" t="s">
        <v>274</v>
      </c>
      <c r="IM178" t="s">
        <v>5127</v>
      </c>
      <c r="IN178" t="s">
        <v>274</v>
      </c>
      <c r="IS178" t="s">
        <v>4086</v>
      </c>
      <c r="IT178" t="s">
        <v>274</v>
      </c>
    </row>
    <row r="179" spans="15:254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E179" t="s">
        <v>5128</v>
      </c>
      <c r="GF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GS179" t="s">
        <v>5128</v>
      </c>
      <c r="GT179" t="s">
        <v>274</v>
      </c>
      <c r="GW179" t="s">
        <v>5128</v>
      </c>
      <c r="GX179" t="s">
        <v>274</v>
      </c>
      <c r="IA179" t="s">
        <v>4087</v>
      </c>
      <c r="IB179" t="s">
        <v>274</v>
      </c>
      <c r="IM179" t="s">
        <v>5128</v>
      </c>
      <c r="IN179" t="s">
        <v>274</v>
      </c>
      <c r="IS179" t="s">
        <v>4087</v>
      </c>
      <c r="IT179" t="s">
        <v>274</v>
      </c>
    </row>
    <row r="180" spans="15:254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E180" t="s">
        <v>5129</v>
      </c>
      <c r="GF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GS180" t="s">
        <v>5129</v>
      </c>
      <c r="GT180" t="s">
        <v>274</v>
      </c>
      <c r="GW180" t="s">
        <v>5129</v>
      </c>
      <c r="GX180" t="s">
        <v>274</v>
      </c>
      <c r="IA180" t="s">
        <v>4088</v>
      </c>
      <c r="IB180" t="s">
        <v>274</v>
      </c>
      <c r="IM180" t="s">
        <v>5129</v>
      </c>
      <c r="IN180" t="s">
        <v>274</v>
      </c>
      <c r="IS180" t="s">
        <v>4088</v>
      </c>
      <c r="IT180" t="s">
        <v>274</v>
      </c>
    </row>
    <row r="181" spans="15:254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E181" t="s">
        <v>5130</v>
      </c>
      <c r="GF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GS181" t="s">
        <v>5130</v>
      </c>
      <c r="GT181" t="s">
        <v>274</v>
      </c>
      <c r="GW181" t="s">
        <v>5130</v>
      </c>
      <c r="GX181" t="s">
        <v>274</v>
      </c>
      <c r="IA181" t="s">
        <v>4089</v>
      </c>
      <c r="IB181" t="s">
        <v>274</v>
      </c>
      <c r="IM181" t="s">
        <v>5130</v>
      </c>
      <c r="IN181" t="s">
        <v>274</v>
      </c>
      <c r="IS181" t="s">
        <v>4089</v>
      </c>
      <c r="IT181" t="s">
        <v>274</v>
      </c>
    </row>
    <row r="182" spans="15:254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S182" t="s">
        <v>4090</v>
      </c>
      <c r="IT182" t="s">
        <v>274</v>
      </c>
    </row>
    <row r="183" spans="15:254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S183" t="s">
        <v>4091</v>
      </c>
      <c r="IT183" t="s">
        <v>274</v>
      </c>
    </row>
    <row r="184" spans="15:254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S184" t="s">
        <v>4092</v>
      </c>
      <c r="IT184" t="s">
        <v>274</v>
      </c>
    </row>
    <row r="185" spans="15:254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S185" t="s">
        <v>4093</v>
      </c>
      <c r="IT185" t="s">
        <v>274</v>
      </c>
    </row>
    <row r="186" spans="15:254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S186" t="s">
        <v>4094</v>
      </c>
      <c r="IT186" t="s">
        <v>274</v>
      </c>
    </row>
    <row r="187" spans="15:254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S187" t="s">
        <v>74</v>
      </c>
      <c r="IT187" t="s">
        <v>274</v>
      </c>
    </row>
    <row r="188" spans="15:254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S188" t="s">
        <v>4095</v>
      </c>
      <c r="IT188" t="s">
        <v>274</v>
      </c>
    </row>
    <row r="189" spans="15:254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S189" t="s">
        <v>4096</v>
      </c>
      <c r="IT189" t="s">
        <v>274</v>
      </c>
    </row>
    <row r="190" spans="15:254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S190" t="s">
        <v>4097</v>
      </c>
      <c r="IT190" t="s">
        <v>274</v>
      </c>
    </row>
    <row r="191" spans="15:254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S191" t="s">
        <v>4098</v>
      </c>
      <c r="IT191" t="s">
        <v>274</v>
      </c>
    </row>
    <row r="192" spans="15:254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S192" t="s">
        <v>4099</v>
      </c>
      <c r="IT192" t="s">
        <v>274</v>
      </c>
    </row>
    <row r="193" spans="15:254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S193" t="s">
        <v>4100</v>
      </c>
      <c r="IT193" t="s">
        <v>274</v>
      </c>
    </row>
    <row r="194" spans="15:254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S194" t="s">
        <v>4101</v>
      </c>
      <c r="IT194" t="s">
        <v>274</v>
      </c>
    </row>
    <row r="195" spans="15:254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S195" t="s">
        <v>4102</v>
      </c>
      <c r="IT195" t="s">
        <v>274</v>
      </c>
    </row>
    <row r="196" spans="15:254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S196" t="s">
        <v>4103</v>
      </c>
      <c r="IT196" t="s">
        <v>274</v>
      </c>
    </row>
    <row r="197" spans="15:254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S197" t="s">
        <v>4104</v>
      </c>
      <c r="IT197" t="s">
        <v>274</v>
      </c>
    </row>
    <row r="198" spans="15:254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S198" t="s">
        <v>4105</v>
      </c>
      <c r="IT198" t="s">
        <v>274</v>
      </c>
    </row>
    <row r="199" spans="15:254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S199" t="s">
        <v>4106</v>
      </c>
      <c r="IT199" t="s">
        <v>274</v>
      </c>
    </row>
    <row r="200" spans="15:254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S200" t="s">
        <v>4107</v>
      </c>
      <c r="IT200" t="s">
        <v>274</v>
      </c>
    </row>
    <row r="201" spans="15:254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S201" t="s">
        <v>4108</v>
      </c>
      <c r="IT201" t="s">
        <v>274</v>
      </c>
    </row>
    <row r="202" spans="15:254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S202" t="s">
        <v>4109</v>
      </c>
      <c r="IT202" t="s">
        <v>274</v>
      </c>
    </row>
    <row r="203" spans="15:254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S203" t="s">
        <v>4110</v>
      </c>
      <c r="IT203" t="s">
        <v>274</v>
      </c>
    </row>
    <row r="204" spans="15:254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S204" t="s">
        <v>4111</v>
      </c>
      <c r="IT204" t="s">
        <v>274</v>
      </c>
    </row>
    <row r="205" spans="15:254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S205" t="s">
        <v>4112</v>
      </c>
      <c r="IT205" t="s">
        <v>274</v>
      </c>
    </row>
    <row r="206" spans="15:254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S206" t="s">
        <v>4113</v>
      </c>
      <c r="IT206" t="s">
        <v>274</v>
      </c>
    </row>
    <row r="207" spans="15:254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S207" t="s">
        <v>4114</v>
      </c>
      <c r="IT207" t="s">
        <v>274</v>
      </c>
    </row>
    <row r="208" spans="15:254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S208" t="s">
        <v>4115</v>
      </c>
      <c r="IT208" t="s">
        <v>274</v>
      </c>
    </row>
    <row r="209" spans="15:254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S209" t="s">
        <v>4116</v>
      </c>
      <c r="IT209" t="s">
        <v>274</v>
      </c>
    </row>
    <row r="210" spans="15:254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S210" t="s">
        <v>4117</v>
      </c>
      <c r="IT210" t="s">
        <v>274</v>
      </c>
    </row>
    <row r="211" spans="15:254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S211" t="s">
        <v>4118</v>
      </c>
      <c r="IT211" t="s">
        <v>274</v>
      </c>
    </row>
    <row r="212" spans="15:254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S212" t="s">
        <v>4119</v>
      </c>
      <c r="IT212" t="s">
        <v>274</v>
      </c>
    </row>
    <row r="213" spans="15:254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S213" t="s">
        <v>4120</v>
      </c>
      <c r="IT213" t="s">
        <v>274</v>
      </c>
    </row>
    <row r="214" spans="15:254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S214" t="s">
        <v>4121</v>
      </c>
      <c r="IT214" t="s">
        <v>274</v>
      </c>
    </row>
    <row r="215" spans="15:254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S215" t="s">
        <v>4122</v>
      </c>
      <c r="IT215" t="s">
        <v>274</v>
      </c>
    </row>
    <row r="216" spans="15:254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S216" t="s">
        <v>4123</v>
      </c>
      <c r="IT216" t="s">
        <v>274</v>
      </c>
    </row>
    <row r="217" spans="15:254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S217" t="s">
        <v>4124</v>
      </c>
      <c r="IT217" t="s">
        <v>274</v>
      </c>
    </row>
    <row r="218" spans="15:254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S218" t="s">
        <v>4125</v>
      </c>
      <c r="IT218" t="s">
        <v>274</v>
      </c>
    </row>
    <row r="219" spans="15:254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S219" t="s">
        <v>4126</v>
      </c>
      <c r="IT219" t="s">
        <v>274</v>
      </c>
    </row>
    <row r="220" spans="15:254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S220" t="s">
        <v>4127</v>
      </c>
      <c r="IT220" t="s">
        <v>274</v>
      </c>
    </row>
    <row r="221" spans="15:254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S221" t="s">
        <v>4128</v>
      </c>
      <c r="IT221" t="s">
        <v>274</v>
      </c>
    </row>
    <row r="222" spans="15:254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S222" t="s">
        <v>4129</v>
      </c>
      <c r="IT222" t="s">
        <v>274</v>
      </c>
    </row>
    <row r="223" spans="15:254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S223" t="s">
        <v>4130</v>
      </c>
      <c r="IT223" t="s">
        <v>274</v>
      </c>
    </row>
    <row r="224" spans="15:254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S224" t="s">
        <v>4131</v>
      </c>
      <c r="IT224" t="s">
        <v>274</v>
      </c>
    </row>
    <row r="225" spans="15:254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S225" t="s">
        <v>4132</v>
      </c>
      <c r="IT225" t="s">
        <v>274</v>
      </c>
    </row>
    <row r="226" spans="15:254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S226" t="s">
        <v>4133</v>
      </c>
      <c r="IT226" t="s">
        <v>274</v>
      </c>
    </row>
    <row r="227" spans="15:254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S227" t="s">
        <v>4134</v>
      </c>
      <c r="IT227" t="s">
        <v>274</v>
      </c>
    </row>
    <row r="228" spans="15:254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S228" t="s">
        <v>4135</v>
      </c>
      <c r="IT228" t="s">
        <v>274</v>
      </c>
    </row>
    <row r="229" spans="15:254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S229" t="s">
        <v>4136</v>
      </c>
      <c r="IT229" t="s">
        <v>274</v>
      </c>
    </row>
    <row r="230" spans="15:254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S230" t="s">
        <v>4137</v>
      </c>
      <c r="IT230" t="s">
        <v>274</v>
      </c>
    </row>
    <row r="231" spans="15:254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S231" t="s">
        <v>4138</v>
      </c>
      <c r="IT231" t="s">
        <v>274</v>
      </c>
    </row>
    <row r="232" spans="15:254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S232" t="s">
        <v>4139</v>
      </c>
      <c r="IT232" t="s">
        <v>274</v>
      </c>
    </row>
    <row r="233" spans="15:254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S233" t="s">
        <v>4140</v>
      </c>
      <c r="IT233" t="s">
        <v>274</v>
      </c>
    </row>
    <row r="234" spans="15:254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S234" t="s">
        <v>4141</v>
      </c>
      <c r="IT234" t="s">
        <v>274</v>
      </c>
    </row>
    <row r="235" spans="15:254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S235" t="s">
        <v>4142</v>
      </c>
      <c r="IT235" t="s">
        <v>274</v>
      </c>
    </row>
    <row r="236" spans="15:254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S236" t="s">
        <v>4143</v>
      </c>
      <c r="IT236" t="s">
        <v>274</v>
      </c>
    </row>
    <row r="237" spans="15:254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S237" t="s">
        <v>4144</v>
      </c>
      <c r="IT237" t="s">
        <v>274</v>
      </c>
    </row>
    <row r="238" spans="15:254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S238" t="s">
        <v>4145</v>
      </c>
      <c r="IT238" t="s">
        <v>274</v>
      </c>
    </row>
    <row r="239" spans="15:254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S239" t="s">
        <v>4146</v>
      </c>
      <c r="IT239" t="s">
        <v>274</v>
      </c>
    </row>
    <row r="240" spans="15:254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S240" t="s">
        <v>4147</v>
      </c>
      <c r="IT240" t="s">
        <v>274</v>
      </c>
    </row>
    <row r="241" spans="15:254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S241" t="s">
        <v>4148</v>
      </c>
      <c r="IT241" t="s">
        <v>274</v>
      </c>
    </row>
    <row r="242" spans="15:254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S242" t="s">
        <v>4149</v>
      </c>
      <c r="IT242" t="s">
        <v>274</v>
      </c>
    </row>
    <row r="243" spans="15:254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S243" t="s">
        <v>4150</v>
      </c>
      <c r="IT243" t="s">
        <v>274</v>
      </c>
    </row>
    <row r="244" spans="15:254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S244" t="s">
        <v>4151</v>
      </c>
      <c r="IT244" t="s">
        <v>274</v>
      </c>
    </row>
    <row r="245" spans="15:254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S245" t="s">
        <v>4152</v>
      </c>
      <c r="IT245" t="s">
        <v>274</v>
      </c>
    </row>
    <row r="246" spans="15:254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S246" t="s">
        <v>4153</v>
      </c>
      <c r="IT246" t="s">
        <v>274</v>
      </c>
    </row>
    <row r="247" spans="15:254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S247" t="s">
        <v>4154</v>
      </c>
      <c r="IT247" t="s">
        <v>274</v>
      </c>
    </row>
    <row r="248" spans="15:254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S248" t="s">
        <v>4155</v>
      </c>
      <c r="IT248" t="s">
        <v>274</v>
      </c>
    </row>
    <row r="249" spans="15:254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S249" t="s">
        <v>2249</v>
      </c>
      <c r="IT249" t="s">
        <v>274</v>
      </c>
    </row>
    <row r="250" spans="15:254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S250" t="s">
        <v>4156</v>
      </c>
      <c r="IT250" t="s">
        <v>274</v>
      </c>
    </row>
    <row r="251" spans="15:254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S251" t="s">
        <v>4157</v>
      </c>
      <c r="IT251" t="s">
        <v>274</v>
      </c>
    </row>
    <row r="252" spans="15:254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S252" t="s">
        <v>4158</v>
      </c>
      <c r="IT252" t="s">
        <v>274</v>
      </c>
    </row>
    <row r="253" spans="15:254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S253" t="s">
        <v>4159</v>
      </c>
      <c r="IT253" t="s">
        <v>274</v>
      </c>
    </row>
    <row r="254" spans="15:254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S254" t="s">
        <v>4160</v>
      </c>
      <c r="IT254" t="s">
        <v>274</v>
      </c>
    </row>
    <row r="255" spans="15:254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S255" t="s">
        <v>4161</v>
      </c>
      <c r="IT255" t="s">
        <v>274</v>
      </c>
    </row>
    <row r="256" spans="15:254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S256" t="s">
        <v>4162</v>
      </c>
      <c r="IT256" t="s">
        <v>274</v>
      </c>
    </row>
    <row r="257" spans="15:254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S257" t="s">
        <v>4163</v>
      </c>
      <c r="IT257" t="s">
        <v>274</v>
      </c>
    </row>
    <row r="258" spans="15:254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S258" t="s">
        <v>4164</v>
      </c>
      <c r="IT258" t="s">
        <v>274</v>
      </c>
    </row>
    <row r="259" spans="15:254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S259" t="s">
        <v>4165</v>
      </c>
      <c r="IT259" t="s">
        <v>274</v>
      </c>
    </row>
    <row r="260" spans="15:254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S260" t="s">
        <v>4166</v>
      </c>
      <c r="IT260" t="s">
        <v>274</v>
      </c>
    </row>
    <row r="261" spans="15:254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S261" t="s">
        <v>4167</v>
      </c>
      <c r="IT261" t="s">
        <v>274</v>
      </c>
    </row>
    <row r="262" spans="15:254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S262" t="s">
        <v>4168</v>
      </c>
      <c r="IT262" t="s">
        <v>274</v>
      </c>
    </row>
    <row r="263" spans="15:254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S263" t="s">
        <v>4169</v>
      </c>
      <c r="IT263" t="s">
        <v>274</v>
      </c>
    </row>
    <row r="264" spans="15:254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S264" t="s">
        <v>4170</v>
      </c>
      <c r="IT264" t="s">
        <v>274</v>
      </c>
    </row>
    <row r="265" spans="15:254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S265" t="s">
        <v>4171</v>
      </c>
      <c r="IT265" t="s">
        <v>274</v>
      </c>
    </row>
    <row r="266" spans="15:254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S266" t="s">
        <v>4172</v>
      </c>
      <c r="IT266" t="s">
        <v>274</v>
      </c>
    </row>
    <row r="267" spans="15:254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S267" t="s">
        <v>4173</v>
      </c>
      <c r="IT267" t="s">
        <v>274</v>
      </c>
    </row>
    <row r="268" spans="15:254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S268" t="s">
        <v>4174</v>
      </c>
      <c r="IT268" t="s">
        <v>274</v>
      </c>
    </row>
    <row r="269" spans="15:254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S269" t="s">
        <v>3331</v>
      </c>
      <c r="IT269" t="s">
        <v>274</v>
      </c>
    </row>
    <row r="270" spans="15:254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S270" t="s">
        <v>4175</v>
      </c>
      <c r="IT270" t="s">
        <v>274</v>
      </c>
    </row>
    <row r="271" spans="15:254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S271" t="s">
        <v>4176</v>
      </c>
      <c r="IT271" t="s">
        <v>274</v>
      </c>
    </row>
    <row r="272" spans="15:254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S272" t="s">
        <v>4177</v>
      </c>
      <c r="IT272" t="s">
        <v>274</v>
      </c>
    </row>
    <row r="273" spans="15:254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S273" t="s">
        <v>4178</v>
      </c>
      <c r="IT273" t="s">
        <v>274</v>
      </c>
    </row>
    <row r="274" spans="15:254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S274" t="s">
        <v>4179</v>
      </c>
      <c r="IT274" t="s">
        <v>274</v>
      </c>
    </row>
    <row r="275" spans="15:254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S275" t="s">
        <v>4180</v>
      </c>
      <c r="IT275" t="s">
        <v>274</v>
      </c>
    </row>
    <row r="276" spans="15:254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S276" t="s">
        <v>4181</v>
      </c>
      <c r="IT276" t="s">
        <v>274</v>
      </c>
    </row>
    <row r="277" spans="15:254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S277" t="s">
        <v>4182</v>
      </c>
      <c r="IT277" t="s">
        <v>274</v>
      </c>
    </row>
    <row r="278" spans="15:254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S278" t="s">
        <v>4183</v>
      </c>
      <c r="IT278" t="s">
        <v>274</v>
      </c>
    </row>
    <row r="279" spans="15:254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S279" t="s">
        <v>4184</v>
      </c>
      <c r="IT279" t="s">
        <v>274</v>
      </c>
    </row>
    <row r="280" spans="15:254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S280" t="s">
        <v>4185</v>
      </c>
      <c r="IT280" t="s">
        <v>274</v>
      </c>
    </row>
    <row r="281" spans="15:254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S281" t="s">
        <v>4186</v>
      </c>
      <c r="IT281" t="s">
        <v>274</v>
      </c>
    </row>
    <row r="282" spans="15:254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S282" t="s">
        <v>4187</v>
      </c>
      <c r="IT282" t="s">
        <v>274</v>
      </c>
    </row>
    <row r="283" spans="15:254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S283" t="s">
        <v>4188</v>
      </c>
      <c r="IT283" t="s">
        <v>274</v>
      </c>
    </row>
    <row r="284" spans="15:254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S284" t="s">
        <v>4189</v>
      </c>
      <c r="IT284" t="s">
        <v>274</v>
      </c>
    </row>
    <row r="285" spans="15:254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S285" t="s">
        <v>4190</v>
      </c>
      <c r="IT285" t="s">
        <v>274</v>
      </c>
    </row>
    <row r="286" spans="15:254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S286" t="s">
        <v>4191</v>
      </c>
      <c r="IT286" t="s">
        <v>274</v>
      </c>
    </row>
    <row r="287" spans="15:254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S287" t="s">
        <v>4192</v>
      </c>
      <c r="IT287" t="s">
        <v>274</v>
      </c>
    </row>
    <row r="288" spans="15:254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S288" t="s">
        <v>4193</v>
      </c>
      <c r="IT288" t="s">
        <v>274</v>
      </c>
    </row>
    <row r="289" spans="15:254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S289" t="s">
        <v>4194</v>
      </c>
      <c r="IT289" t="s">
        <v>274</v>
      </c>
    </row>
    <row r="290" spans="15:254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S290" t="s">
        <v>4195</v>
      </c>
      <c r="IT290" t="s">
        <v>274</v>
      </c>
    </row>
    <row r="291" spans="15:254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S291" t="s">
        <v>4196</v>
      </c>
      <c r="IT291" t="s">
        <v>274</v>
      </c>
    </row>
    <row r="292" spans="15:254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S292" t="s">
        <v>4197</v>
      </c>
      <c r="IT292" t="s">
        <v>274</v>
      </c>
    </row>
    <row r="293" spans="15:254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S293" t="s">
        <v>4198</v>
      </c>
      <c r="IT293" t="s">
        <v>274</v>
      </c>
    </row>
    <row r="294" spans="15:254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S294" t="s">
        <v>4199</v>
      </c>
      <c r="IT294" t="s">
        <v>274</v>
      </c>
    </row>
    <row r="295" spans="15:254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S295" t="s">
        <v>4200</v>
      </c>
      <c r="IT295" t="s">
        <v>274</v>
      </c>
    </row>
    <row r="296" spans="15:254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S296" t="s">
        <v>4201</v>
      </c>
      <c r="IT296" t="s">
        <v>274</v>
      </c>
    </row>
    <row r="297" spans="15:254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S297" t="s">
        <v>4202</v>
      </c>
      <c r="IT297" t="s">
        <v>274</v>
      </c>
    </row>
    <row r="298" spans="15:254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S298" t="s">
        <v>4203</v>
      </c>
      <c r="IT298" t="s">
        <v>274</v>
      </c>
    </row>
    <row r="299" spans="15:254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S299" t="s">
        <v>4204</v>
      </c>
      <c r="IT299" t="s">
        <v>274</v>
      </c>
    </row>
    <row r="300" spans="15:254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S300" t="s">
        <v>4205</v>
      </c>
      <c r="IT300" t="s">
        <v>274</v>
      </c>
    </row>
    <row r="301" spans="15:254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S301" t="s">
        <v>4206</v>
      </c>
      <c r="IT301" t="s">
        <v>274</v>
      </c>
    </row>
    <row r="302" spans="15:254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S302" t="s">
        <v>4207</v>
      </c>
      <c r="IT302" t="s">
        <v>274</v>
      </c>
    </row>
    <row r="303" spans="15:254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S303" t="s">
        <v>4208</v>
      </c>
      <c r="IT303" t="s">
        <v>274</v>
      </c>
    </row>
    <row r="304" spans="15:254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S304" t="s">
        <v>4209</v>
      </c>
      <c r="IT304" t="s">
        <v>274</v>
      </c>
    </row>
    <row r="305" spans="35:254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S305" t="s">
        <v>4210</v>
      </c>
      <c r="IT305" t="s">
        <v>274</v>
      </c>
    </row>
    <row r="306" spans="35:254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S306" t="s">
        <v>4211</v>
      </c>
      <c r="IT306" t="s">
        <v>274</v>
      </c>
    </row>
    <row r="307" spans="35:254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S307" t="s">
        <v>4212</v>
      </c>
      <c r="IT307" t="s">
        <v>274</v>
      </c>
    </row>
    <row r="308" spans="35:254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S308" t="s">
        <v>4213</v>
      </c>
      <c r="IT308" t="s">
        <v>274</v>
      </c>
    </row>
    <row r="309" spans="35:254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S309" t="s">
        <v>4214</v>
      </c>
      <c r="IT309" t="s">
        <v>274</v>
      </c>
    </row>
    <row r="310" spans="35:254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S310" t="s">
        <v>4215</v>
      </c>
      <c r="IT310" t="s">
        <v>274</v>
      </c>
    </row>
    <row r="311" spans="35:254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S311" t="s">
        <v>4216</v>
      </c>
      <c r="IT311" t="s">
        <v>274</v>
      </c>
    </row>
    <row r="312" spans="35:254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S312" t="s">
        <v>4217</v>
      </c>
      <c r="IT312" t="s">
        <v>274</v>
      </c>
    </row>
    <row r="313" spans="35:254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S313" t="s">
        <v>4218</v>
      </c>
      <c r="IT313" t="s">
        <v>274</v>
      </c>
    </row>
    <row r="314" spans="35:254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S314" t="s">
        <v>4219</v>
      </c>
      <c r="IT314" t="s">
        <v>274</v>
      </c>
    </row>
    <row r="315" spans="35:254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S315" t="s">
        <v>4220</v>
      </c>
      <c r="IT315" t="s">
        <v>274</v>
      </c>
    </row>
    <row r="316" spans="35:254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S316" t="s">
        <v>4221</v>
      </c>
      <c r="IT316" t="s">
        <v>274</v>
      </c>
    </row>
    <row r="317" spans="35:254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S317" t="s">
        <v>4222</v>
      </c>
      <c r="IT317" t="s">
        <v>274</v>
      </c>
    </row>
    <row r="318" spans="35:254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S318" t="s">
        <v>4223</v>
      </c>
      <c r="IT318" t="s">
        <v>274</v>
      </c>
    </row>
    <row r="319" spans="35:254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S319" t="s">
        <v>4224</v>
      </c>
      <c r="IT319" t="s">
        <v>274</v>
      </c>
    </row>
    <row r="320" spans="35:254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S320" t="s">
        <v>4225</v>
      </c>
      <c r="IT320" t="s">
        <v>274</v>
      </c>
    </row>
    <row r="321" spans="35:254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S321" t="s">
        <v>4226</v>
      </c>
      <c r="IT321" t="s">
        <v>274</v>
      </c>
    </row>
    <row r="322" spans="35:254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S322" t="s">
        <v>4227</v>
      </c>
      <c r="IT322" t="s">
        <v>274</v>
      </c>
    </row>
    <row r="323" spans="35:254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S323" t="s">
        <v>4228</v>
      </c>
      <c r="IT323" t="s">
        <v>274</v>
      </c>
    </row>
    <row r="324" spans="35:254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S324" t="s">
        <v>4229</v>
      </c>
      <c r="IT324" t="s">
        <v>274</v>
      </c>
    </row>
    <row r="325" spans="35:254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S325" t="s">
        <v>4230</v>
      </c>
      <c r="IT325" t="s">
        <v>274</v>
      </c>
    </row>
    <row r="326" spans="35:254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S326" t="s">
        <v>4231</v>
      </c>
      <c r="IT326" t="s">
        <v>274</v>
      </c>
    </row>
    <row r="327" spans="35:254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S327" t="s">
        <v>4232</v>
      </c>
      <c r="IT327" t="s">
        <v>274</v>
      </c>
    </row>
    <row r="328" spans="35:254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S328" t="s">
        <v>4233</v>
      </c>
      <c r="IT328" t="s">
        <v>274</v>
      </c>
    </row>
    <row r="329" spans="35:254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S329" t="s">
        <v>4234</v>
      </c>
      <c r="IT329" t="s">
        <v>274</v>
      </c>
    </row>
    <row r="330" spans="35:254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S330" t="s">
        <v>4235</v>
      </c>
      <c r="IT330" t="s">
        <v>274</v>
      </c>
    </row>
    <row r="331" spans="35:254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S331" t="s">
        <v>4236</v>
      </c>
      <c r="IT331" t="s">
        <v>274</v>
      </c>
    </row>
    <row r="332" spans="35:254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S332" t="s">
        <v>4237</v>
      </c>
      <c r="IT332" t="s">
        <v>274</v>
      </c>
    </row>
    <row r="333" spans="35:254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S333" t="s">
        <v>4238</v>
      </c>
      <c r="IT333" t="s">
        <v>274</v>
      </c>
    </row>
    <row r="334" spans="35:254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S334" t="s">
        <v>4239</v>
      </c>
      <c r="IT334" t="s">
        <v>274</v>
      </c>
    </row>
    <row r="335" spans="35:254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S335" t="s">
        <v>4240</v>
      </c>
      <c r="IT335" t="s">
        <v>274</v>
      </c>
    </row>
    <row r="336" spans="35:254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S336" t="s">
        <v>4241</v>
      </c>
      <c r="IT336" t="s">
        <v>274</v>
      </c>
    </row>
    <row r="337" spans="35:254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S337" t="s">
        <v>4242</v>
      </c>
      <c r="IT337" t="s">
        <v>274</v>
      </c>
    </row>
    <row r="338" spans="35:254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S338" t="s">
        <v>4243</v>
      </c>
      <c r="IT338" t="s">
        <v>274</v>
      </c>
    </row>
    <row r="339" spans="35:254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S339" t="s">
        <v>4244</v>
      </c>
      <c r="IT339" t="s">
        <v>274</v>
      </c>
    </row>
    <row r="340" spans="35:254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S340" t="s">
        <v>4245</v>
      </c>
      <c r="IT340" t="s">
        <v>274</v>
      </c>
    </row>
    <row r="341" spans="35:254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S341" t="s">
        <v>4246</v>
      </c>
      <c r="IT341" t="s">
        <v>274</v>
      </c>
    </row>
    <row r="342" spans="35:254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S342" t="s">
        <v>4247</v>
      </c>
      <c r="IT342" t="s">
        <v>274</v>
      </c>
    </row>
    <row r="343" spans="35:254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S343" t="s">
        <v>4248</v>
      </c>
      <c r="IT343" t="s">
        <v>274</v>
      </c>
    </row>
    <row r="344" spans="35:254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S344" t="s">
        <v>4249</v>
      </c>
      <c r="IT344" t="s">
        <v>274</v>
      </c>
    </row>
    <row r="345" spans="35:254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S345" t="s">
        <v>4250</v>
      </c>
      <c r="IT345" t="s">
        <v>274</v>
      </c>
    </row>
    <row r="346" spans="35:254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S346" t="s">
        <v>4251</v>
      </c>
      <c r="IT346" t="s">
        <v>274</v>
      </c>
    </row>
    <row r="347" spans="35:254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S347" t="s">
        <v>4252</v>
      </c>
      <c r="IT347" t="s">
        <v>274</v>
      </c>
    </row>
    <row r="348" spans="35:254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S348" t="s">
        <v>4253</v>
      </c>
      <c r="IT348" t="s">
        <v>274</v>
      </c>
    </row>
    <row r="349" spans="35:254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S349" t="s">
        <v>4254</v>
      </c>
      <c r="IT349" t="s">
        <v>274</v>
      </c>
    </row>
    <row r="350" spans="35:254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S350" t="s">
        <v>4255</v>
      </c>
      <c r="IT350" t="s">
        <v>274</v>
      </c>
    </row>
    <row r="351" spans="35:254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S351" t="s">
        <v>4256</v>
      </c>
      <c r="IT351" t="s">
        <v>274</v>
      </c>
    </row>
    <row r="352" spans="35:254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S352" t="s">
        <v>4257</v>
      </c>
      <c r="IT352" t="s">
        <v>274</v>
      </c>
    </row>
    <row r="353" spans="69:254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S353" t="s">
        <v>4258</v>
      </c>
      <c r="IT353" t="s">
        <v>274</v>
      </c>
    </row>
    <row r="354" spans="69:254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S354" t="s">
        <v>4259</v>
      </c>
      <c r="IT354" t="s">
        <v>274</v>
      </c>
    </row>
    <row r="355" spans="69:254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S355" t="s">
        <v>4260</v>
      </c>
      <c r="IT355" t="s">
        <v>274</v>
      </c>
    </row>
    <row r="356" spans="69:254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S356" t="s">
        <v>4261</v>
      </c>
      <c r="IT356" t="s">
        <v>274</v>
      </c>
    </row>
    <row r="357" spans="69:254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S357" t="s">
        <v>4262</v>
      </c>
      <c r="IT357" t="s">
        <v>274</v>
      </c>
    </row>
    <row r="358" spans="69:254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S358" t="s">
        <v>4263</v>
      </c>
      <c r="IT358" t="s">
        <v>274</v>
      </c>
    </row>
    <row r="359" spans="69:254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S359" t="s">
        <v>4264</v>
      </c>
      <c r="IT359" t="s">
        <v>274</v>
      </c>
    </row>
    <row r="360" spans="69:254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S360" t="s">
        <v>4265</v>
      </c>
      <c r="IT360" t="s">
        <v>274</v>
      </c>
    </row>
    <row r="361" spans="69:254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S361" t="s">
        <v>4266</v>
      </c>
      <c r="IT361" t="s">
        <v>274</v>
      </c>
    </row>
    <row r="362" spans="69:254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S362" t="s">
        <v>4267</v>
      </c>
      <c r="IT362" t="s">
        <v>274</v>
      </c>
    </row>
    <row r="363" spans="69:254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S363" t="s">
        <v>4268</v>
      </c>
      <c r="IT363" t="s">
        <v>274</v>
      </c>
    </row>
    <row r="364" spans="69:254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S364" t="s">
        <v>4269</v>
      </c>
      <c r="IT364" t="s">
        <v>274</v>
      </c>
    </row>
    <row r="365" spans="69:254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S365" t="s">
        <v>4270</v>
      </c>
      <c r="IT365" t="s">
        <v>274</v>
      </c>
    </row>
    <row r="366" spans="69:254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S366" t="s">
        <v>4271</v>
      </c>
      <c r="IT366" t="s">
        <v>274</v>
      </c>
    </row>
    <row r="367" spans="69:254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S367" t="s">
        <v>4272</v>
      </c>
      <c r="IT367" t="s">
        <v>274</v>
      </c>
    </row>
    <row r="368" spans="69:254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S368" t="s">
        <v>4273</v>
      </c>
      <c r="IT368" t="s">
        <v>274</v>
      </c>
    </row>
    <row r="369" spans="69:254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S369" t="s">
        <v>4274</v>
      </c>
      <c r="IT369" t="s">
        <v>274</v>
      </c>
    </row>
    <row r="370" spans="69:254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S370" t="s">
        <v>4275</v>
      </c>
      <c r="IT370" t="s">
        <v>274</v>
      </c>
    </row>
    <row r="371" spans="69:254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S371" t="s">
        <v>4276</v>
      </c>
      <c r="IT371" t="s">
        <v>274</v>
      </c>
    </row>
    <row r="372" spans="69:254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S372" t="s">
        <v>4277</v>
      </c>
      <c r="IT372" t="s">
        <v>274</v>
      </c>
    </row>
    <row r="373" spans="69:254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S373" t="s">
        <v>4278</v>
      </c>
      <c r="IT373" t="s">
        <v>274</v>
      </c>
    </row>
    <row r="374" spans="69:254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S374" t="s">
        <v>4279</v>
      </c>
      <c r="IT374" t="s">
        <v>274</v>
      </c>
    </row>
    <row r="375" spans="69:254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S375" t="s">
        <v>4280</v>
      </c>
      <c r="IT375" t="s">
        <v>274</v>
      </c>
    </row>
    <row r="376" spans="69:254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S376" t="s">
        <v>4281</v>
      </c>
      <c r="IT376" t="s">
        <v>274</v>
      </c>
    </row>
    <row r="377" spans="69:254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S377" t="s">
        <v>4282</v>
      </c>
      <c r="IT377" t="s">
        <v>274</v>
      </c>
    </row>
    <row r="378" spans="69:254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S378" t="s">
        <v>4283</v>
      </c>
      <c r="IT378" t="s">
        <v>274</v>
      </c>
    </row>
    <row r="379" spans="69:254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S379" t="s">
        <v>4284</v>
      </c>
      <c r="IT379" t="s">
        <v>274</v>
      </c>
    </row>
    <row r="380" spans="69:254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S380" t="s">
        <v>4285</v>
      </c>
      <c r="IT380" t="s">
        <v>274</v>
      </c>
    </row>
    <row r="381" spans="69:254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S381" t="s">
        <v>4286</v>
      </c>
      <c r="IT381" t="s">
        <v>274</v>
      </c>
    </row>
    <row r="382" spans="69:254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S382" t="s">
        <v>4287</v>
      </c>
      <c r="IT382" t="s">
        <v>274</v>
      </c>
    </row>
    <row r="383" spans="69:254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S383" t="s">
        <v>3342</v>
      </c>
      <c r="IT383" t="s">
        <v>274</v>
      </c>
    </row>
    <row r="384" spans="69:254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S384" t="s">
        <v>4288</v>
      </c>
      <c r="IT384" t="s">
        <v>274</v>
      </c>
    </row>
    <row r="385" spans="69:254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S385" t="s">
        <v>4289</v>
      </c>
      <c r="IT385" t="s">
        <v>274</v>
      </c>
    </row>
    <row r="386" spans="69:254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S386" t="s">
        <v>4290</v>
      </c>
      <c r="IT386" t="s">
        <v>274</v>
      </c>
    </row>
    <row r="387" spans="69:254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S387" t="s">
        <v>4291</v>
      </c>
      <c r="IT387" t="s">
        <v>274</v>
      </c>
    </row>
    <row r="388" spans="69:254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S388" t="s">
        <v>4292</v>
      </c>
      <c r="IT388" t="s">
        <v>274</v>
      </c>
    </row>
    <row r="389" spans="69:254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S389" t="s">
        <v>4293</v>
      </c>
      <c r="IT389" t="s">
        <v>274</v>
      </c>
    </row>
    <row r="390" spans="69:254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S390" t="s">
        <v>4294</v>
      </c>
      <c r="IT390" t="s">
        <v>274</v>
      </c>
    </row>
    <row r="391" spans="69:254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S391" t="s">
        <v>4295</v>
      </c>
      <c r="IT391" t="s">
        <v>274</v>
      </c>
    </row>
    <row r="392" spans="69:254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S392" t="s">
        <v>4296</v>
      </c>
      <c r="IT392" t="s">
        <v>274</v>
      </c>
    </row>
    <row r="393" spans="69:254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S393" t="s">
        <v>4297</v>
      </c>
      <c r="IT393" t="s">
        <v>274</v>
      </c>
    </row>
    <row r="394" spans="69:254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S394" t="s">
        <v>4298</v>
      </c>
      <c r="IT394" t="s">
        <v>274</v>
      </c>
    </row>
    <row r="395" spans="69:254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S395" t="s">
        <v>4299</v>
      </c>
      <c r="IT395" t="s">
        <v>274</v>
      </c>
    </row>
    <row r="396" spans="69:254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S396" t="s">
        <v>4300</v>
      </c>
      <c r="IT396" t="s">
        <v>274</v>
      </c>
    </row>
    <row r="397" spans="69:254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S397" t="s">
        <v>4301</v>
      </c>
      <c r="IT397" t="s">
        <v>274</v>
      </c>
    </row>
    <row r="398" spans="69:254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S398" t="s">
        <v>4302</v>
      </c>
      <c r="IT398" t="s">
        <v>274</v>
      </c>
    </row>
    <row r="399" spans="69:254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S399" t="s">
        <v>4303</v>
      </c>
      <c r="IT399" t="s">
        <v>274</v>
      </c>
    </row>
    <row r="400" spans="69:254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S400" t="s">
        <v>4304</v>
      </c>
      <c r="IT400" t="s">
        <v>274</v>
      </c>
    </row>
    <row r="401" spans="69:254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S401" t="s">
        <v>4305</v>
      </c>
      <c r="IT401" t="s">
        <v>274</v>
      </c>
    </row>
    <row r="402" spans="69:254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S402" t="s">
        <v>4306</v>
      </c>
      <c r="IT402" t="s">
        <v>274</v>
      </c>
    </row>
    <row r="403" spans="69:254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S403" t="s">
        <v>4307</v>
      </c>
      <c r="IT403" t="s">
        <v>274</v>
      </c>
    </row>
    <row r="404" spans="69:254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S404" t="s">
        <v>4308</v>
      </c>
      <c r="IT404" t="s">
        <v>274</v>
      </c>
    </row>
    <row r="405" spans="69:254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S405" t="s">
        <v>4309</v>
      </c>
      <c r="IT405" t="s">
        <v>274</v>
      </c>
    </row>
    <row r="406" spans="69:254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S406" t="s">
        <v>4310</v>
      </c>
      <c r="IT406" t="s">
        <v>274</v>
      </c>
    </row>
    <row r="407" spans="69:254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S407" t="s">
        <v>4311</v>
      </c>
      <c r="IT407" t="s">
        <v>274</v>
      </c>
    </row>
    <row r="408" spans="69:254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S408" t="s">
        <v>4312</v>
      </c>
      <c r="IT408" t="s">
        <v>274</v>
      </c>
    </row>
    <row r="409" spans="69:254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S409" t="s">
        <v>4313</v>
      </c>
      <c r="IT409" t="s">
        <v>274</v>
      </c>
    </row>
    <row r="410" spans="69:254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S410" t="s">
        <v>4314</v>
      </c>
      <c r="IT410" t="s">
        <v>274</v>
      </c>
    </row>
    <row r="411" spans="69:254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S411" t="s">
        <v>4315</v>
      </c>
      <c r="IT411" t="s">
        <v>274</v>
      </c>
    </row>
    <row r="412" spans="69:254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S412" t="s">
        <v>4316</v>
      </c>
      <c r="IT412" t="s">
        <v>274</v>
      </c>
    </row>
    <row r="413" spans="69:254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S413" t="s">
        <v>4317</v>
      </c>
      <c r="IT413" t="s">
        <v>274</v>
      </c>
    </row>
    <row r="414" spans="69:254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S414" t="s">
        <v>4318</v>
      </c>
      <c r="IT414" t="s">
        <v>274</v>
      </c>
    </row>
    <row r="415" spans="69:254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S415" t="s">
        <v>4319</v>
      </c>
      <c r="IT415" t="s">
        <v>274</v>
      </c>
    </row>
    <row r="416" spans="69:254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S416" t="s">
        <v>4320</v>
      </c>
      <c r="IT416" t="s">
        <v>274</v>
      </c>
    </row>
    <row r="417" spans="99:254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S417" t="s">
        <v>4321</v>
      </c>
      <c r="IT417" t="s">
        <v>274</v>
      </c>
    </row>
    <row r="418" spans="99:254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S418" t="s">
        <v>4322</v>
      </c>
      <c r="IT418" t="s">
        <v>274</v>
      </c>
    </row>
    <row r="419" spans="99:254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S419" t="s">
        <v>4323</v>
      </c>
      <c r="IT419" t="s">
        <v>274</v>
      </c>
    </row>
    <row r="420" spans="99:254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S420" t="s">
        <v>4324</v>
      </c>
      <c r="IT420" t="s">
        <v>274</v>
      </c>
    </row>
    <row r="421" spans="99:254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S421" t="s">
        <v>4325</v>
      </c>
      <c r="IT421" t="s">
        <v>274</v>
      </c>
    </row>
    <row r="422" spans="99:254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S422" t="s">
        <v>4326</v>
      </c>
      <c r="IT422" t="s">
        <v>274</v>
      </c>
    </row>
    <row r="423" spans="99:254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S423" t="s">
        <v>4327</v>
      </c>
      <c r="IT423" t="s">
        <v>274</v>
      </c>
    </row>
    <row r="424" spans="99:254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S424" t="s">
        <v>4328</v>
      </c>
      <c r="IT424" t="s">
        <v>274</v>
      </c>
    </row>
    <row r="425" spans="99:254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S425" t="s">
        <v>4329</v>
      </c>
      <c r="IT425" t="s">
        <v>274</v>
      </c>
    </row>
    <row r="426" spans="99:254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S426" t="s">
        <v>4330</v>
      </c>
      <c r="IT426" t="s">
        <v>274</v>
      </c>
    </row>
    <row r="427" spans="99:254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S427" t="s">
        <v>4331</v>
      </c>
      <c r="IT427" t="s">
        <v>274</v>
      </c>
    </row>
    <row r="428" spans="99:254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S428" t="s">
        <v>4332</v>
      </c>
      <c r="IT428" t="s">
        <v>274</v>
      </c>
    </row>
    <row r="429" spans="99:254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S429" t="s">
        <v>4333</v>
      </c>
      <c r="IT429" t="s">
        <v>274</v>
      </c>
    </row>
    <row r="430" spans="99:254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S430" t="s">
        <v>4334</v>
      </c>
      <c r="IT430" t="s">
        <v>274</v>
      </c>
    </row>
    <row r="431" spans="99:254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S431" t="s">
        <v>4335</v>
      </c>
      <c r="IT431" t="s">
        <v>274</v>
      </c>
    </row>
    <row r="432" spans="99:254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S432" t="s">
        <v>4336</v>
      </c>
      <c r="IT432" t="s">
        <v>274</v>
      </c>
    </row>
    <row r="433" spans="99:254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S433" t="s">
        <v>4337</v>
      </c>
      <c r="IT433" t="s">
        <v>274</v>
      </c>
    </row>
    <row r="434" spans="99:254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S434" t="s">
        <v>4338</v>
      </c>
      <c r="IT434" t="s">
        <v>274</v>
      </c>
    </row>
    <row r="435" spans="99:254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S435" t="s">
        <v>4339</v>
      </c>
      <c r="IT435" t="s">
        <v>274</v>
      </c>
    </row>
    <row r="436" spans="99:254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S436" t="s">
        <v>4340</v>
      </c>
      <c r="IT436" t="s">
        <v>274</v>
      </c>
    </row>
    <row r="437" spans="99:254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S437" t="s">
        <v>4341</v>
      </c>
      <c r="IT437" t="s">
        <v>274</v>
      </c>
    </row>
    <row r="438" spans="99:254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S438" t="s">
        <v>4342</v>
      </c>
      <c r="IT438" t="s">
        <v>274</v>
      </c>
    </row>
    <row r="439" spans="99:254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S439" t="s">
        <v>4343</v>
      </c>
      <c r="IT439" t="s">
        <v>274</v>
      </c>
    </row>
    <row r="440" spans="99:254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S440" t="s">
        <v>4344</v>
      </c>
      <c r="IT440" t="s">
        <v>274</v>
      </c>
    </row>
    <row r="441" spans="99:254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S441" t="s">
        <v>4345</v>
      </c>
      <c r="IT441" t="s">
        <v>274</v>
      </c>
    </row>
    <row r="442" spans="99:254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S442" t="s">
        <v>4346</v>
      </c>
      <c r="IT442" t="s">
        <v>274</v>
      </c>
    </row>
    <row r="443" spans="99:254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S443" t="s">
        <v>4347</v>
      </c>
      <c r="IT443" t="s">
        <v>274</v>
      </c>
    </row>
    <row r="444" spans="99:254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S444" t="s">
        <v>4348</v>
      </c>
      <c r="IT444" t="s">
        <v>274</v>
      </c>
    </row>
    <row r="445" spans="99:254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S445" t="s">
        <v>4349</v>
      </c>
      <c r="IT445" t="s">
        <v>274</v>
      </c>
    </row>
    <row r="446" spans="99:254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S446" t="s">
        <v>4350</v>
      </c>
      <c r="IT446" t="s">
        <v>274</v>
      </c>
    </row>
    <row r="447" spans="99:254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S447" t="s">
        <v>4351</v>
      </c>
      <c r="IT447" t="s">
        <v>274</v>
      </c>
    </row>
    <row r="448" spans="99:254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S448" t="s">
        <v>4352</v>
      </c>
      <c r="IT448" t="s">
        <v>274</v>
      </c>
    </row>
    <row r="449" spans="99:254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S449" t="s">
        <v>4353</v>
      </c>
      <c r="IT449" t="s">
        <v>274</v>
      </c>
    </row>
    <row r="450" spans="99:254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S450" t="s">
        <v>4354</v>
      </c>
      <c r="IT450" t="s">
        <v>274</v>
      </c>
    </row>
    <row r="451" spans="99:254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S451" t="s">
        <v>4355</v>
      </c>
      <c r="IT451" t="s">
        <v>274</v>
      </c>
    </row>
    <row r="452" spans="99:254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S452" t="s">
        <v>4356</v>
      </c>
      <c r="IT452" t="s">
        <v>274</v>
      </c>
    </row>
    <row r="453" spans="99:254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S453" t="s">
        <v>4357</v>
      </c>
      <c r="IT453" t="s">
        <v>274</v>
      </c>
    </row>
    <row r="454" spans="99:254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S454" t="s">
        <v>4358</v>
      </c>
      <c r="IT454" t="s">
        <v>274</v>
      </c>
    </row>
    <row r="455" spans="99:254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S455" t="s">
        <v>4359</v>
      </c>
      <c r="IT455" t="s">
        <v>274</v>
      </c>
    </row>
    <row r="456" spans="99:254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S456" t="s">
        <v>4360</v>
      </c>
      <c r="IT456" t="s">
        <v>274</v>
      </c>
    </row>
    <row r="457" spans="99:254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S457" t="s">
        <v>4361</v>
      </c>
      <c r="IT457" t="s">
        <v>274</v>
      </c>
    </row>
    <row r="458" spans="99:254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S458" t="s">
        <v>4362</v>
      </c>
      <c r="IT458" t="s">
        <v>274</v>
      </c>
    </row>
    <row r="459" spans="99:254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S459" t="s">
        <v>4363</v>
      </c>
      <c r="IT459" t="s">
        <v>274</v>
      </c>
    </row>
    <row r="460" spans="99:254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S460" t="s">
        <v>4364</v>
      </c>
      <c r="IT460" t="s">
        <v>274</v>
      </c>
    </row>
    <row r="461" spans="99:254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S461" t="s">
        <v>4365</v>
      </c>
      <c r="IT461" t="s">
        <v>274</v>
      </c>
    </row>
    <row r="462" spans="99:254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S462" t="s">
        <v>2204</v>
      </c>
      <c r="IT462" t="s">
        <v>274</v>
      </c>
    </row>
    <row r="463" spans="99:254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S463" t="s">
        <v>1998</v>
      </c>
      <c r="IT463" t="s">
        <v>274</v>
      </c>
    </row>
    <row r="464" spans="99:254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S464" t="s">
        <v>4366</v>
      </c>
      <c r="IT464" t="s">
        <v>274</v>
      </c>
    </row>
    <row r="465" spans="99:254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S465" t="s">
        <v>4367</v>
      </c>
      <c r="IT465" t="s">
        <v>274</v>
      </c>
    </row>
    <row r="466" spans="99:254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S466" t="s">
        <v>4368</v>
      </c>
      <c r="IT466" t="s">
        <v>274</v>
      </c>
    </row>
    <row r="467" spans="99:254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S467" t="s">
        <v>4369</v>
      </c>
      <c r="IT467" t="s">
        <v>274</v>
      </c>
    </row>
    <row r="468" spans="99:254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S468" t="s">
        <v>4370</v>
      </c>
      <c r="IT468" t="s">
        <v>274</v>
      </c>
    </row>
    <row r="469" spans="99:254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S469" t="s">
        <v>4371</v>
      </c>
      <c r="IT469" t="s">
        <v>274</v>
      </c>
    </row>
    <row r="470" spans="99:254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S470" t="s">
        <v>4372</v>
      </c>
      <c r="IT470" t="s">
        <v>274</v>
      </c>
    </row>
    <row r="471" spans="99:254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S471" t="s">
        <v>4373</v>
      </c>
      <c r="IT471" t="s">
        <v>274</v>
      </c>
    </row>
    <row r="472" spans="99:254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S472" t="s">
        <v>4374</v>
      </c>
      <c r="IT472" t="s">
        <v>274</v>
      </c>
    </row>
    <row r="473" spans="99:254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S473" t="s">
        <v>4375</v>
      </c>
      <c r="IT473" t="s">
        <v>274</v>
      </c>
    </row>
    <row r="474" spans="99:254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S474" t="s">
        <v>4376</v>
      </c>
      <c r="IT474" t="s">
        <v>274</v>
      </c>
    </row>
    <row r="475" spans="99:254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S475" t="s">
        <v>4377</v>
      </c>
      <c r="IT475" t="s">
        <v>274</v>
      </c>
    </row>
    <row r="476" spans="99:254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S476" t="s">
        <v>4378</v>
      </c>
      <c r="IT476" t="s">
        <v>274</v>
      </c>
    </row>
    <row r="477" spans="99:254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S477" t="s">
        <v>2295</v>
      </c>
      <c r="IT477" t="s">
        <v>274</v>
      </c>
    </row>
    <row r="478" spans="99:254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S478" t="s">
        <v>4379</v>
      </c>
      <c r="IT478" t="s">
        <v>274</v>
      </c>
    </row>
    <row r="479" spans="99:254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S479" t="s">
        <v>4380</v>
      </c>
      <c r="IT479" t="s">
        <v>274</v>
      </c>
    </row>
    <row r="480" spans="99:254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S480" t="s">
        <v>4381</v>
      </c>
      <c r="IT480" t="s">
        <v>274</v>
      </c>
    </row>
    <row r="481" spans="99:254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S481" t="s">
        <v>4382</v>
      </c>
      <c r="IT481" t="s">
        <v>274</v>
      </c>
    </row>
    <row r="482" spans="99:254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S482" t="s">
        <v>4383</v>
      </c>
      <c r="IT482" t="s">
        <v>274</v>
      </c>
    </row>
    <row r="483" spans="99:254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S483" t="s">
        <v>4384</v>
      </c>
      <c r="IT483" t="s">
        <v>274</v>
      </c>
    </row>
    <row r="484" spans="99:254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S484" t="s">
        <v>4385</v>
      </c>
      <c r="IT484" t="s">
        <v>274</v>
      </c>
    </row>
    <row r="485" spans="99:254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S485" t="s">
        <v>4386</v>
      </c>
      <c r="IT485" t="s">
        <v>274</v>
      </c>
    </row>
    <row r="486" spans="99:254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S486" t="s">
        <v>4387</v>
      </c>
      <c r="IT486" t="s">
        <v>274</v>
      </c>
    </row>
    <row r="487" spans="99:254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S487" t="s">
        <v>4388</v>
      </c>
      <c r="IT487" t="s">
        <v>274</v>
      </c>
    </row>
    <row r="488" spans="99:254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S488" t="s">
        <v>4389</v>
      </c>
      <c r="IT488" t="s">
        <v>274</v>
      </c>
    </row>
    <row r="489" spans="99:254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S489" t="s">
        <v>4390</v>
      </c>
      <c r="IT489" t="s">
        <v>274</v>
      </c>
    </row>
    <row r="490" spans="99:254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S490" t="s">
        <v>4391</v>
      </c>
      <c r="IT490" t="s">
        <v>274</v>
      </c>
    </row>
    <row r="491" spans="99:254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S491" t="s">
        <v>4392</v>
      </c>
      <c r="IT491" t="s">
        <v>274</v>
      </c>
    </row>
    <row r="492" spans="99:254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S492" t="s">
        <v>4393</v>
      </c>
      <c r="IT492" t="s">
        <v>274</v>
      </c>
    </row>
    <row r="493" spans="99:254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S493" t="s">
        <v>4394</v>
      </c>
      <c r="IT493" t="s">
        <v>274</v>
      </c>
    </row>
    <row r="494" spans="99:254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S494" t="s">
        <v>4395</v>
      </c>
      <c r="IT494" t="s">
        <v>274</v>
      </c>
    </row>
    <row r="495" spans="99:254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S495" t="s">
        <v>4396</v>
      </c>
      <c r="IT495" t="s">
        <v>274</v>
      </c>
    </row>
    <row r="496" spans="99:254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S496" t="s">
        <v>4397</v>
      </c>
      <c r="IT496" t="s">
        <v>274</v>
      </c>
    </row>
    <row r="497" spans="99:254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S497" t="s">
        <v>4398</v>
      </c>
      <c r="IT497" t="s">
        <v>274</v>
      </c>
    </row>
    <row r="498" spans="99:254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S498" t="s">
        <v>2016</v>
      </c>
      <c r="IT498" t="s">
        <v>274</v>
      </c>
    </row>
    <row r="499" spans="99:254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S499" t="s">
        <v>4399</v>
      </c>
      <c r="IT499" t="s">
        <v>274</v>
      </c>
    </row>
    <row r="500" spans="99:254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S500" t="s">
        <v>4400</v>
      </c>
      <c r="IT500" t="s">
        <v>274</v>
      </c>
    </row>
    <row r="501" spans="99:254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S501" t="s">
        <v>4401</v>
      </c>
      <c r="IT501" t="s">
        <v>274</v>
      </c>
    </row>
    <row r="502" spans="99:254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S502" t="s">
        <v>4402</v>
      </c>
      <c r="IT502" t="s">
        <v>274</v>
      </c>
    </row>
    <row r="503" spans="99:254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S503" t="s">
        <v>4403</v>
      </c>
      <c r="IT503" t="s">
        <v>274</v>
      </c>
    </row>
    <row r="504" spans="99:254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S504" t="s">
        <v>4404</v>
      </c>
      <c r="IT504" t="s">
        <v>274</v>
      </c>
    </row>
    <row r="505" spans="99:254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S505" t="s">
        <v>4405</v>
      </c>
      <c r="IT505" t="s">
        <v>274</v>
      </c>
    </row>
    <row r="506" spans="99:254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S506" t="s">
        <v>4406</v>
      </c>
      <c r="IT506" t="s">
        <v>274</v>
      </c>
    </row>
    <row r="507" spans="99:254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S507" t="s">
        <v>4407</v>
      </c>
      <c r="IT507" t="s">
        <v>274</v>
      </c>
    </row>
    <row r="508" spans="99:254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S508" t="s">
        <v>4408</v>
      </c>
      <c r="IT508" t="s">
        <v>274</v>
      </c>
    </row>
    <row r="509" spans="99:254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S509" t="s">
        <v>4409</v>
      </c>
      <c r="IT509" t="s">
        <v>274</v>
      </c>
    </row>
    <row r="510" spans="99:254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S510" t="s">
        <v>4410</v>
      </c>
      <c r="IT510" t="s">
        <v>274</v>
      </c>
    </row>
    <row r="511" spans="99:254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S511" t="s">
        <v>4411</v>
      </c>
      <c r="IT511" t="s">
        <v>274</v>
      </c>
    </row>
    <row r="512" spans="99:254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S512" t="s">
        <v>4412</v>
      </c>
      <c r="IT512" t="s">
        <v>274</v>
      </c>
    </row>
    <row r="513" spans="99:254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S513" t="s">
        <v>4413</v>
      </c>
      <c r="IT513" t="s">
        <v>274</v>
      </c>
    </row>
    <row r="514" spans="99:254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S514" t="s">
        <v>4414</v>
      </c>
      <c r="IT514" t="s">
        <v>274</v>
      </c>
    </row>
    <row r="515" spans="99:254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S515" t="s">
        <v>4415</v>
      </c>
      <c r="IT515" t="s">
        <v>274</v>
      </c>
    </row>
    <row r="516" spans="99:254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S516" t="s">
        <v>4416</v>
      </c>
      <c r="IT516" t="s">
        <v>274</v>
      </c>
    </row>
    <row r="517" spans="99:254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S517" t="s">
        <v>4417</v>
      </c>
      <c r="IT517" t="s">
        <v>274</v>
      </c>
    </row>
    <row r="518" spans="99:254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S518" t="s">
        <v>4418</v>
      </c>
      <c r="IT518" t="s">
        <v>274</v>
      </c>
    </row>
    <row r="519" spans="99:254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S519" t="s">
        <v>4419</v>
      </c>
      <c r="IT519" t="s">
        <v>274</v>
      </c>
    </row>
    <row r="520" spans="99:254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S520" t="s">
        <v>4420</v>
      </c>
      <c r="IT520" t="s">
        <v>274</v>
      </c>
    </row>
    <row r="521" spans="99:254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S521" t="s">
        <v>4421</v>
      </c>
      <c r="IT521" t="s">
        <v>274</v>
      </c>
    </row>
    <row r="522" spans="99:254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S522" t="s">
        <v>4422</v>
      </c>
      <c r="IT522" t="s">
        <v>274</v>
      </c>
    </row>
    <row r="523" spans="99:254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S523" t="s">
        <v>4423</v>
      </c>
      <c r="IT523" t="s">
        <v>274</v>
      </c>
    </row>
    <row r="524" spans="99:254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S524" t="s">
        <v>4424</v>
      </c>
      <c r="IT524" t="s">
        <v>274</v>
      </c>
    </row>
    <row r="525" spans="99:254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S525" t="s">
        <v>4425</v>
      </c>
      <c r="IT525" t="s">
        <v>274</v>
      </c>
    </row>
    <row r="526" spans="99:254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S526" t="s">
        <v>4426</v>
      </c>
      <c r="IT526" t="s">
        <v>274</v>
      </c>
    </row>
    <row r="527" spans="99:254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S527" t="s">
        <v>4427</v>
      </c>
      <c r="IT527" t="s">
        <v>274</v>
      </c>
    </row>
    <row r="528" spans="99:254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S528" t="s">
        <v>4428</v>
      </c>
      <c r="IT528" t="s">
        <v>274</v>
      </c>
    </row>
    <row r="529" spans="99:254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S529" t="s">
        <v>4429</v>
      </c>
      <c r="IT529" t="s">
        <v>274</v>
      </c>
    </row>
    <row r="530" spans="99:254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S530" t="s">
        <v>4430</v>
      </c>
      <c r="IT530" t="s">
        <v>274</v>
      </c>
    </row>
    <row r="531" spans="99:254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S531" t="s">
        <v>4431</v>
      </c>
      <c r="IT531" t="s">
        <v>274</v>
      </c>
    </row>
    <row r="532" spans="99:254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S532" t="s">
        <v>4432</v>
      </c>
      <c r="IT532" t="s">
        <v>274</v>
      </c>
    </row>
    <row r="533" spans="99:254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S533" t="s">
        <v>4433</v>
      </c>
      <c r="IT533" t="s">
        <v>274</v>
      </c>
    </row>
    <row r="534" spans="99:254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S534" t="s">
        <v>4434</v>
      </c>
      <c r="IT534" t="s">
        <v>274</v>
      </c>
    </row>
    <row r="535" spans="99:254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S535" t="s">
        <v>4435</v>
      </c>
      <c r="IT535" t="s">
        <v>274</v>
      </c>
    </row>
    <row r="536" spans="99:254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S536" t="s">
        <v>4436</v>
      </c>
      <c r="IT536" t="s">
        <v>274</v>
      </c>
    </row>
    <row r="537" spans="99:254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S537" t="s">
        <v>4437</v>
      </c>
      <c r="IT537" t="s">
        <v>274</v>
      </c>
    </row>
    <row r="538" spans="99:254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S538" t="s">
        <v>4438</v>
      </c>
      <c r="IT538" t="s">
        <v>274</v>
      </c>
    </row>
    <row r="539" spans="99:254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S539" t="s">
        <v>4439</v>
      </c>
      <c r="IT539" t="s">
        <v>274</v>
      </c>
    </row>
    <row r="540" spans="99:254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S540" t="s">
        <v>4440</v>
      </c>
      <c r="IT540" t="s">
        <v>274</v>
      </c>
    </row>
    <row r="541" spans="99:254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S541" t="s">
        <v>4441</v>
      </c>
      <c r="IT541" t="s">
        <v>274</v>
      </c>
    </row>
    <row r="542" spans="99:254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S542" t="s">
        <v>4442</v>
      </c>
      <c r="IT542" t="s">
        <v>274</v>
      </c>
    </row>
    <row r="543" spans="99:254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S543" t="s">
        <v>4443</v>
      </c>
      <c r="IT543" t="s">
        <v>274</v>
      </c>
    </row>
    <row r="544" spans="99:254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S544" t="s">
        <v>4444</v>
      </c>
      <c r="IT544" t="s">
        <v>274</v>
      </c>
    </row>
    <row r="545" spans="99:254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S545" t="s">
        <v>4445</v>
      </c>
      <c r="IT545" t="s">
        <v>274</v>
      </c>
    </row>
    <row r="546" spans="99:254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S546" t="s">
        <v>4446</v>
      </c>
      <c r="IT546" t="s">
        <v>274</v>
      </c>
    </row>
    <row r="547" spans="99:254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S547" t="s">
        <v>4447</v>
      </c>
      <c r="IT547" t="s">
        <v>274</v>
      </c>
    </row>
    <row r="548" spans="99:254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S548" t="s">
        <v>4448</v>
      </c>
      <c r="IT548" t="s">
        <v>274</v>
      </c>
    </row>
    <row r="549" spans="99:254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S549" t="s">
        <v>4449</v>
      </c>
      <c r="IT549" t="s">
        <v>274</v>
      </c>
    </row>
    <row r="550" spans="99:254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S550" t="s">
        <v>4450</v>
      </c>
      <c r="IT550" t="s">
        <v>274</v>
      </c>
    </row>
    <row r="551" spans="99:254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S551" t="s">
        <v>4451</v>
      </c>
      <c r="IT551" t="s">
        <v>274</v>
      </c>
    </row>
    <row r="552" spans="99:254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S552" t="s">
        <v>4452</v>
      </c>
      <c r="IT552" t="s">
        <v>274</v>
      </c>
    </row>
    <row r="553" spans="99:254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S553" t="s">
        <v>4453</v>
      </c>
      <c r="IT553" t="s">
        <v>274</v>
      </c>
    </row>
    <row r="554" spans="99:254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S554" t="s">
        <v>4454</v>
      </c>
      <c r="IT554" t="s">
        <v>274</v>
      </c>
    </row>
    <row r="555" spans="99:254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S555" t="s">
        <v>4455</v>
      </c>
      <c r="IT555" t="s">
        <v>274</v>
      </c>
    </row>
    <row r="556" spans="99:254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S556" t="s">
        <v>4456</v>
      </c>
      <c r="IT556" t="s">
        <v>274</v>
      </c>
    </row>
    <row r="557" spans="99:254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S557" t="s">
        <v>4457</v>
      </c>
      <c r="IT557" t="s">
        <v>274</v>
      </c>
    </row>
    <row r="558" spans="99:254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S558" t="s">
        <v>4458</v>
      </c>
      <c r="IT558" t="s">
        <v>274</v>
      </c>
    </row>
    <row r="559" spans="99:254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S559" t="s">
        <v>4459</v>
      </c>
      <c r="IT559" t="s">
        <v>274</v>
      </c>
    </row>
    <row r="560" spans="99:254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S560" t="s">
        <v>4460</v>
      </c>
      <c r="IT560" t="s">
        <v>274</v>
      </c>
    </row>
    <row r="561" spans="99:254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S561" t="s">
        <v>4461</v>
      </c>
      <c r="IT561" t="s">
        <v>274</v>
      </c>
    </row>
    <row r="562" spans="99:254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S562" t="s">
        <v>4462</v>
      </c>
      <c r="IT562" t="s">
        <v>274</v>
      </c>
    </row>
    <row r="563" spans="99:254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S563" t="s">
        <v>4463</v>
      </c>
      <c r="IT563" t="s">
        <v>274</v>
      </c>
    </row>
    <row r="564" spans="99:254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S564" t="s">
        <v>4464</v>
      </c>
      <c r="IT564" t="s">
        <v>274</v>
      </c>
    </row>
    <row r="565" spans="99:254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S565" t="s">
        <v>4465</v>
      </c>
      <c r="IT565" t="s">
        <v>274</v>
      </c>
    </row>
    <row r="566" spans="99:254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S566" t="s">
        <v>4466</v>
      </c>
      <c r="IT566" t="s">
        <v>274</v>
      </c>
    </row>
    <row r="567" spans="99:254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S567" t="s">
        <v>4467</v>
      </c>
      <c r="IT567" t="s">
        <v>274</v>
      </c>
    </row>
    <row r="568" spans="99:254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S568" t="s">
        <v>678</v>
      </c>
      <c r="IT568" t="s">
        <v>274</v>
      </c>
    </row>
    <row r="569" spans="99:254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S569" t="s">
        <v>2157</v>
      </c>
      <c r="IT569" t="s">
        <v>274</v>
      </c>
    </row>
    <row r="570" spans="99:254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S570" t="s">
        <v>4468</v>
      </c>
      <c r="IT570" t="s">
        <v>274</v>
      </c>
    </row>
    <row r="571" spans="99:254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S571" t="s">
        <v>4469</v>
      </c>
      <c r="IT571" t="s">
        <v>274</v>
      </c>
    </row>
    <row r="572" spans="99:254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S572" t="s">
        <v>4470</v>
      </c>
      <c r="IT572" t="s">
        <v>274</v>
      </c>
    </row>
    <row r="573" spans="99:254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S573" t="s">
        <v>4471</v>
      </c>
      <c r="IT573" t="s">
        <v>274</v>
      </c>
    </row>
    <row r="574" spans="99:254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S574" t="s">
        <v>4472</v>
      </c>
      <c r="IT574" t="s">
        <v>274</v>
      </c>
    </row>
    <row r="575" spans="99:254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S575" t="s">
        <v>4473</v>
      </c>
      <c r="IT575" t="s">
        <v>274</v>
      </c>
    </row>
    <row r="576" spans="99:254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S576" t="s">
        <v>4474</v>
      </c>
      <c r="IT576" t="s">
        <v>274</v>
      </c>
    </row>
    <row r="577" spans="99:254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S577" t="s">
        <v>4475</v>
      </c>
      <c r="IT577" t="s">
        <v>274</v>
      </c>
    </row>
    <row r="578" spans="99:254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S578" t="s">
        <v>4476</v>
      </c>
      <c r="IT578" t="s">
        <v>274</v>
      </c>
    </row>
    <row r="579" spans="99:254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S579" t="s">
        <v>4477</v>
      </c>
      <c r="IT579" t="s">
        <v>274</v>
      </c>
    </row>
    <row r="580" spans="99:254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S580" t="s">
        <v>4478</v>
      </c>
      <c r="IT580" t="s">
        <v>274</v>
      </c>
    </row>
    <row r="581" spans="99:254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S581" t="s">
        <v>4479</v>
      </c>
      <c r="IT581" t="s">
        <v>274</v>
      </c>
    </row>
    <row r="582" spans="99:254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S582" t="s">
        <v>2162</v>
      </c>
      <c r="IT582" t="s">
        <v>274</v>
      </c>
    </row>
    <row r="583" spans="99:254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S583" t="s">
        <v>4480</v>
      </c>
      <c r="IT583" t="s">
        <v>274</v>
      </c>
    </row>
    <row r="584" spans="99:254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S584" t="s">
        <v>4481</v>
      </c>
      <c r="IT584" t="s">
        <v>274</v>
      </c>
    </row>
    <row r="585" spans="99:254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S585" t="s">
        <v>4482</v>
      </c>
      <c r="IT585" t="s">
        <v>274</v>
      </c>
    </row>
    <row r="586" spans="99:254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S586" t="s">
        <v>4483</v>
      </c>
      <c r="IT586" t="s">
        <v>274</v>
      </c>
    </row>
    <row r="587" spans="99:254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S587" t="s">
        <v>4484</v>
      </c>
      <c r="IT587" t="s">
        <v>274</v>
      </c>
    </row>
    <row r="588" spans="99:254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S588" t="s">
        <v>4485</v>
      </c>
      <c r="IT588" t="s">
        <v>274</v>
      </c>
    </row>
    <row r="589" spans="99:254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S589" t="s">
        <v>4486</v>
      </c>
      <c r="IT589" t="s">
        <v>274</v>
      </c>
    </row>
    <row r="590" spans="99:254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S590" t="s">
        <v>4487</v>
      </c>
      <c r="IT590" t="s">
        <v>274</v>
      </c>
    </row>
    <row r="591" spans="99:254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S591" t="s">
        <v>4488</v>
      </c>
      <c r="IT591" t="s">
        <v>274</v>
      </c>
    </row>
    <row r="592" spans="99:254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S592" t="s">
        <v>4489</v>
      </c>
      <c r="IT592" t="s">
        <v>274</v>
      </c>
    </row>
    <row r="593" spans="99:254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S593" t="s">
        <v>4490</v>
      </c>
      <c r="IT593" t="s">
        <v>274</v>
      </c>
    </row>
    <row r="594" spans="99:254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S594" t="s">
        <v>4491</v>
      </c>
      <c r="IT594" t="s">
        <v>274</v>
      </c>
    </row>
    <row r="595" spans="99:254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S595" t="s">
        <v>4492</v>
      </c>
      <c r="IT595" t="s">
        <v>274</v>
      </c>
    </row>
    <row r="596" spans="99:254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S596" t="s">
        <v>4493</v>
      </c>
      <c r="IT596" t="s">
        <v>274</v>
      </c>
    </row>
    <row r="597" spans="99:254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S597" t="s">
        <v>4494</v>
      </c>
      <c r="IT597" t="s">
        <v>274</v>
      </c>
    </row>
    <row r="598" spans="99:254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S598" t="s">
        <v>4495</v>
      </c>
      <c r="IT598" t="s">
        <v>274</v>
      </c>
    </row>
    <row r="599" spans="99:254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S599" t="s">
        <v>4496</v>
      </c>
      <c r="IT599" t="s">
        <v>274</v>
      </c>
    </row>
    <row r="600" spans="99:254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S600" t="s">
        <v>4497</v>
      </c>
      <c r="IT600" t="s">
        <v>274</v>
      </c>
    </row>
    <row r="601" spans="99:254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S601" t="s">
        <v>4498</v>
      </c>
      <c r="IT601" t="s">
        <v>274</v>
      </c>
    </row>
    <row r="602" spans="99:254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S602" t="s">
        <v>4499</v>
      </c>
      <c r="IT602" t="s">
        <v>274</v>
      </c>
    </row>
    <row r="603" spans="99:254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S603" t="s">
        <v>4500</v>
      </c>
      <c r="IT603" t="s">
        <v>274</v>
      </c>
    </row>
    <row r="604" spans="99:254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S604" t="s">
        <v>4501</v>
      </c>
      <c r="IT604" t="s">
        <v>274</v>
      </c>
    </row>
    <row r="605" spans="99:254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S605" t="s">
        <v>4502</v>
      </c>
      <c r="IT605" t="s">
        <v>274</v>
      </c>
    </row>
    <row r="606" spans="99:254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S606" t="s">
        <v>4503</v>
      </c>
      <c r="IT606" t="s">
        <v>274</v>
      </c>
    </row>
    <row r="607" spans="99:254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S607" t="s">
        <v>4504</v>
      </c>
      <c r="IT607" t="s">
        <v>274</v>
      </c>
    </row>
    <row r="608" spans="99:254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S608" t="s">
        <v>4505</v>
      </c>
      <c r="IT608" t="s">
        <v>274</v>
      </c>
    </row>
    <row r="609" spans="99:254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S609" t="s">
        <v>4506</v>
      </c>
      <c r="IT609" t="s">
        <v>274</v>
      </c>
    </row>
    <row r="610" spans="99:254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S610" t="s">
        <v>4507</v>
      </c>
      <c r="IT610" t="s">
        <v>274</v>
      </c>
    </row>
    <row r="611" spans="99:254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S611" t="s">
        <v>4508</v>
      </c>
      <c r="IT611" t="s">
        <v>274</v>
      </c>
    </row>
    <row r="612" spans="99:254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S612" t="s">
        <v>4509</v>
      </c>
      <c r="IT612" t="s">
        <v>274</v>
      </c>
    </row>
    <row r="613" spans="99:254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S613" t="s">
        <v>2168</v>
      </c>
      <c r="IT613" t="s">
        <v>274</v>
      </c>
    </row>
    <row r="614" spans="99:254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S614" t="s">
        <v>2325</v>
      </c>
      <c r="IT614" t="s">
        <v>274</v>
      </c>
    </row>
    <row r="615" spans="99:254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S615" t="s">
        <v>4510</v>
      </c>
      <c r="IT615" t="s">
        <v>274</v>
      </c>
    </row>
    <row r="616" spans="99:254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S616" t="s">
        <v>4511</v>
      </c>
      <c r="IT616" t="s">
        <v>274</v>
      </c>
    </row>
    <row r="617" spans="99:254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S617" t="s">
        <v>4512</v>
      </c>
      <c r="IT617" t="s">
        <v>274</v>
      </c>
    </row>
    <row r="618" spans="99:254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S618" t="s">
        <v>4513</v>
      </c>
      <c r="IT618" t="s">
        <v>274</v>
      </c>
    </row>
    <row r="619" spans="99:254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S619" t="s">
        <v>4514</v>
      </c>
      <c r="IT619" t="s">
        <v>274</v>
      </c>
    </row>
    <row r="620" spans="99:254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S620" t="s">
        <v>4515</v>
      </c>
      <c r="IT620" t="s">
        <v>274</v>
      </c>
    </row>
    <row r="621" spans="99:254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S621" t="s">
        <v>4516</v>
      </c>
      <c r="IT621" t="s">
        <v>274</v>
      </c>
    </row>
    <row r="622" spans="99:254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S622" t="s">
        <v>4517</v>
      </c>
      <c r="IT622" t="s">
        <v>274</v>
      </c>
    </row>
    <row r="623" spans="99:254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S623" t="s">
        <v>4518</v>
      </c>
      <c r="IT623" t="s">
        <v>274</v>
      </c>
    </row>
    <row r="624" spans="99:254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S624" t="s">
        <v>4519</v>
      </c>
      <c r="IT624" t="s">
        <v>274</v>
      </c>
    </row>
    <row r="625" spans="99:254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S625" t="s">
        <v>4520</v>
      </c>
      <c r="IT625" t="s">
        <v>274</v>
      </c>
    </row>
    <row r="626" spans="99:254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S626" t="s">
        <v>4521</v>
      </c>
      <c r="IT626" t="s">
        <v>274</v>
      </c>
    </row>
    <row r="627" spans="99:254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S627" t="s">
        <v>4522</v>
      </c>
      <c r="IT627" t="s">
        <v>274</v>
      </c>
    </row>
    <row r="628" spans="99:254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S628" t="s">
        <v>4523</v>
      </c>
      <c r="IT628" t="s">
        <v>274</v>
      </c>
    </row>
    <row r="629" spans="99:254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S629" t="s">
        <v>4524</v>
      </c>
      <c r="IT629" t="s">
        <v>274</v>
      </c>
    </row>
    <row r="630" spans="99:254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S630" t="s">
        <v>4525</v>
      </c>
      <c r="IT630" t="s">
        <v>274</v>
      </c>
    </row>
    <row r="631" spans="99:254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S631" t="s">
        <v>4526</v>
      </c>
      <c r="IT631" t="s">
        <v>274</v>
      </c>
    </row>
    <row r="632" spans="99:254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S632" t="s">
        <v>4527</v>
      </c>
      <c r="IT632" t="s">
        <v>274</v>
      </c>
    </row>
    <row r="633" spans="99:254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S633" t="s">
        <v>4528</v>
      </c>
      <c r="IT633" t="s">
        <v>274</v>
      </c>
    </row>
    <row r="634" spans="99:254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S634" t="s">
        <v>4529</v>
      </c>
      <c r="IT634" t="s">
        <v>274</v>
      </c>
    </row>
    <row r="635" spans="99:254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S635" t="s">
        <v>4530</v>
      </c>
      <c r="IT635" t="s">
        <v>274</v>
      </c>
    </row>
    <row r="636" spans="99:254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S636" t="s">
        <v>4531</v>
      </c>
      <c r="IT636" t="s">
        <v>274</v>
      </c>
    </row>
    <row r="637" spans="99:254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S637" t="s">
        <v>4532</v>
      </c>
      <c r="IT637" t="s">
        <v>274</v>
      </c>
    </row>
    <row r="638" spans="99:254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S638" t="s">
        <v>4533</v>
      </c>
      <c r="IT638" t="s">
        <v>274</v>
      </c>
    </row>
    <row r="639" spans="99:254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S639" t="s">
        <v>4534</v>
      </c>
      <c r="IT639" t="s">
        <v>274</v>
      </c>
    </row>
    <row r="640" spans="99:254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S640" t="s">
        <v>4535</v>
      </c>
      <c r="IT640" t="s">
        <v>274</v>
      </c>
    </row>
    <row r="641" spans="99:254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S641" t="s">
        <v>4536</v>
      </c>
      <c r="IT641" t="s">
        <v>274</v>
      </c>
    </row>
    <row r="642" spans="99:254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S642" t="s">
        <v>4537</v>
      </c>
      <c r="IT642" t="s">
        <v>274</v>
      </c>
    </row>
    <row r="643" spans="99:254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S643" t="s">
        <v>4538</v>
      </c>
      <c r="IT643" t="s">
        <v>274</v>
      </c>
    </row>
    <row r="644" spans="99:254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S644" t="s">
        <v>4539</v>
      </c>
      <c r="IT644" t="s">
        <v>274</v>
      </c>
    </row>
    <row r="645" spans="99:254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S645" t="s">
        <v>4540</v>
      </c>
      <c r="IT645" t="s">
        <v>274</v>
      </c>
    </row>
    <row r="646" spans="99:254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S646" t="s">
        <v>4541</v>
      </c>
      <c r="IT646" t="s">
        <v>274</v>
      </c>
    </row>
    <row r="647" spans="99:254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S647" t="s">
        <v>4542</v>
      </c>
      <c r="IT647" t="s">
        <v>274</v>
      </c>
    </row>
    <row r="648" spans="99:254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S648" t="s">
        <v>4543</v>
      </c>
      <c r="IT648" t="s">
        <v>274</v>
      </c>
    </row>
    <row r="649" spans="99:254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S649" t="s">
        <v>4544</v>
      </c>
      <c r="IT649" t="s">
        <v>274</v>
      </c>
    </row>
    <row r="650" spans="99:254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S650" t="s">
        <v>4545</v>
      </c>
      <c r="IT650" t="s">
        <v>274</v>
      </c>
    </row>
    <row r="651" spans="99:254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S651" t="s">
        <v>4546</v>
      </c>
      <c r="IT651" t="s">
        <v>274</v>
      </c>
    </row>
    <row r="652" spans="99:254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S652" t="s">
        <v>4547</v>
      </c>
      <c r="IT652" t="s">
        <v>274</v>
      </c>
    </row>
    <row r="653" spans="99:254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S653" t="s">
        <v>4548</v>
      </c>
      <c r="IT653" t="s">
        <v>274</v>
      </c>
    </row>
    <row r="654" spans="99:254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S654" t="s">
        <v>4549</v>
      </c>
      <c r="IT654" t="s">
        <v>274</v>
      </c>
    </row>
    <row r="655" spans="99:254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S655" t="s">
        <v>4550</v>
      </c>
      <c r="IT655" t="s">
        <v>274</v>
      </c>
    </row>
    <row r="656" spans="99:254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S656" t="s">
        <v>4551</v>
      </c>
      <c r="IT656" t="s">
        <v>274</v>
      </c>
    </row>
    <row r="657" spans="99:254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S657" t="s">
        <v>4552</v>
      </c>
      <c r="IT657" t="s">
        <v>274</v>
      </c>
    </row>
    <row r="658" spans="99:254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S658" t="s">
        <v>4553</v>
      </c>
      <c r="IT658" t="s">
        <v>274</v>
      </c>
    </row>
    <row r="659" spans="99:254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S659" t="s">
        <v>2169</v>
      </c>
      <c r="IT659" t="s">
        <v>274</v>
      </c>
    </row>
    <row r="660" spans="99:254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S660" t="s">
        <v>4554</v>
      </c>
      <c r="IT660" t="s">
        <v>274</v>
      </c>
    </row>
    <row r="661" spans="99:254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S661" t="s">
        <v>4555</v>
      </c>
      <c r="IT661" t="s">
        <v>274</v>
      </c>
    </row>
    <row r="662" spans="99:254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S662" t="s">
        <v>4556</v>
      </c>
      <c r="IT662" t="s">
        <v>274</v>
      </c>
    </row>
    <row r="663" spans="99:254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S663" t="s">
        <v>4557</v>
      </c>
      <c r="IT663" t="s">
        <v>274</v>
      </c>
    </row>
    <row r="664" spans="99:254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S664" t="s">
        <v>4558</v>
      </c>
      <c r="IT664" t="s">
        <v>274</v>
      </c>
    </row>
    <row r="665" spans="99:254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S665" t="s">
        <v>4559</v>
      </c>
      <c r="IT665" t="s">
        <v>274</v>
      </c>
    </row>
    <row r="666" spans="99:254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S666" t="s">
        <v>4560</v>
      </c>
      <c r="IT666" t="s">
        <v>274</v>
      </c>
    </row>
    <row r="667" spans="99:254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S667" t="s">
        <v>4561</v>
      </c>
      <c r="IT667" t="s">
        <v>274</v>
      </c>
    </row>
    <row r="668" spans="99:254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S668" t="s">
        <v>4562</v>
      </c>
      <c r="IT668" t="s">
        <v>274</v>
      </c>
    </row>
    <row r="669" spans="99:254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S669" t="s">
        <v>4563</v>
      </c>
      <c r="IT669" t="s">
        <v>274</v>
      </c>
    </row>
    <row r="670" spans="99:254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S670" t="s">
        <v>4564</v>
      </c>
      <c r="IT670" t="s">
        <v>274</v>
      </c>
    </row>
    <row r="671" spans="99:254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S671" t="s">
        <v>4565</v>
      </c>
      <c r="IT671" t="s">
        <v>274</v>
      </c>
    </row>
    <row r="672" spans="99:254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S672" t="s">
        <v>4566</v>
      </c>
      <c r="IT672" t="s">
        <v>274</v>
      </c>
    </row>
    <row r="673" spans="173:254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S673" t="s">
        <v>4567</v>
      </c>
      <c r="IT673" t="s">
        <v>274</v>
      </c>
    </row>
    <row r="674" spans="173:254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S674" t="s">
        <v>4568</v>
      </c>
      <c r="IT674" t="s">
        <v>274</v>
      </c>
    </row>
    <row r="675" spans="173:254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S675" t="s">
        <v>4569</v>
      </c>
      <c r="IT675" t="s">
        <v>274</v>
      </c>
    </row>
    <row r="676" spans="173:254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S676" t="s">
        <v>4570</v>
      </c>
      <c r="IT676" t="s">
        <v>274</v>
      </c>
    </row>
    <row r="677" spans="173:254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S677" t="s">
        <v>4571</v>
      </c>
      <c r="IT677" t="s">
        <v>274</v>
      </c>
    </row>
    <row r="678" spans="173:254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S678" t="s">
        <v>2341</v>
      </c>
      <c r="IT678" t="s">
        <v>274</v>
      </c>
    </row>
    <row r="679" spans="173:254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S679" t="s">
        <v>4572</v>
      </c>
      <c r="IT679" t="s">
        <v>274</v>
      </c>
    </row>
    <row r="680" spans="173:254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S680" t="s">
        <v>4573</v>
      </c>
      <c r="IT680" t="s">
        <v>274</v>
      </c>
    </row>
    <row r="681" spans="173:254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S681" t="s">
        <v>4574</v>
      </c>
      <c r="IT681" t="s">
        <v>274</v>
      </c>
    </row>
    <row r="682" spans="173:254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S682" t="s">
        <v>4575</v>
      </c>
      <c r="IT682" t="s">
        <v>274</v>
      </c>
    </row>
    <row r="683" spans="173:254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S683" t="s">
        <v>4576</v>
      </c>
      <c r="IT683" t="s">
        <v>274</v>
      </c>
    </row>
    <row r="684" spans="173:254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S684" t="s">
        <v>4577</v>
      </c>
      <c r="IT684" t="s">
        <v>274</v>
      </c>
    </row>
    <row r="685" spans="173:254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S685" t="s">
        <v>4578</v>
      </c>
      <c r="IT685" t="s">
        <v>274</v>
      </c>
    </row>
    <row r="686" spans="173:254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S686" t="s">
        <v>4579</v>
      </c>
      <c r="IT686" t="s">
        <v>274</v>
      </c>
    </row>
    <row r="687" spans="173:254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S687" t="s">
        <v>4580</v>
      </c>
      <c r="IT687" t="s">
        <v>274</v>
      </c>
    </row>
    <row r="688" spans="173:254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S688" t="s">
        <v>4581</v>
      </c>
      <c r="IT688" t="s">
        <v>274</v>
      </c>
    </row>
    <row r="689" spans="173:254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S689" t="s">
        <v>4582</v>
      </c>
      <c r="IT689" t="s">
        <v>274</v>
      </c>
    </row>
    <row r="690" spans="173:254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S690" t="s">
        <v>4583</v>
      </c>
      <c r="IT690" t="s">
        <v>274</v>
      </c>
    </row>
    <row r="691" spans="173:254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S691" t="s">
        <v>4584</v>
      </c>
      <c r="IT691" t="s">
        <v>274</v>
      </c>
    </row>
    <row r="692" spans="173:254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S692" t="s">
        <v>4585</v>
      </c>
      <c r="IT692" t="s">
        <v>274</v>
      </c>
    </row>
    <row r="693" spans="173:254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S693" t="s">
        <v>4586</v>
      </c>
      <c r="IT693" t="s">
        <v>274</v>
      </c>
    </row>
    <row r="694" spans="173:254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S694" t="s">
        <v>4587</v>
      </c>
      <c r="IT694" t="s">
        <v>274</v>
      </c>
    </row>
    <row r="695" spans="173:254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S695" t="s">
        <v>4588</v>
      </c>
      <c r="IT695" t="s">
        <v>274</v>
      </c>
    </row>
    <row r="696" spans="173:254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S696" t="s">
        <v>4589</v>
      </c>
      <c r="IT696" t="s">
        <v>274</v>
      </c>
    </row>
    <row r="697" spans="173:254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S697" t="s">
        <v>4590</v>
      </c>
      <c r="IT697" t="s">
        <v>274</v>
      </c>
    </row>
    <row r="698" spans="173:254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S698" t="s">
        <v>4591</v>
      </c>
      <c r="IT698" t="s">
        <v>274</v>
      </c>
    </row>
    <row r="699" spans="173:254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S699" t="s">
        <v>4592</v>
      </c>
      <c r="IT699" t="s">
        <v>274</v>
      </c>
    </row>
    <row r="700" spans="173:254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S700" t="s">
        <v>4593</v>
      </c>
      <c r="IT700" t="s">
        <v>274</v>
      </c>
    </row>
    <row r="701" spans="173:254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S701" t="s">
        <v>4594</v>
      </c>
      <c r="IT701" t="s">
        <v>274</v>
      </c>
    </row>
    <row r="702" spans="173:254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S702" t="s">
        <v>4595</v>
      </c>
      <c r="IT702" t="s">
        <v>274</v>
      </c>
    </row>
    <row r="703" spans="173:254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S703" t="s">
        <v>4596</v>
      </c>
      <c r="IT703" t="s">
        <v>274</v>
      </c>
    </row>
    <row r="704" spans="173:254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S704" t="s">
        <v>4597</v>
      </c>
      <c r="IT704" t="s">
        <v>274</v>
      </c>
    </row>
    <row r="705" spans="173:254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S705" t="s">
        <v>4598</v>
      </c>
      <c r="IT705" t="s">
        <v>274</v>
      </c>
    </row>
    <row r="706" spans="173:254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S706" t="s">
        <v>4599</v>
      </c>
      <c r="IT706" t="s">
        <v>274</v>
      </c>
    </row>
    <row r="707" spans="173:254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S707" t="s">
        <v>4600</v>
      </c>
      <c r="IT707" t="s">
        <v>274</v>
      </c>
    </row>
    <row r="708" spans="173:254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S708" t="s">
        <v>4601</v>
      </c>
      <c r="IT708" t="s">
        <v>274</v>
      </c>
    </row>
    <row r="709" spans="173:254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S709" t="s">
        <v>4602</v>
      </c>
      <c r="IT709" t="s">
        <v>274</v>
      </c>
    </row>
    <row r="710" spans="173:254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S710" t="s">
        <v>4603</v>
      </c>
      <c r="IT710" t="s">
        <v>274</v>
      </c>
    </row>
    <row r="711" spans="173:254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S711" t="s">
        <v>4604</v>
      </c>
      <c r="IT711" t="s">
        <v>274</v>
      </c>
    </row>
    <row r="712" spans="173:254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S712" t="s">
        <v>4605</v>
      </c>
      <c r="IT712" t="s">
        <v>274</v>
      </c>
    </row>
    <row r="713" spans="173:254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S713" t="s">
        <v>4606</v>
      </c>
      <c r="IT713" t="s">
        <v>274</v>
      </c>
    </row>
    <row r="714" spans="173:254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S714" t="s">
        <v>4607</v>
      </c>
      <c r="IT714" t="s">
        <v>274</v>
      </c>
    </row>
    <row r="715" spans="173:254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S715" t="s">
        <v>4608</v>
      </c>
      <c r="IT715" t="s">
        <v>274</v>
      </c>
    </row>
    <row r="716" spans="173:254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S716" t="s">
        <v>2180</v>
      </c>
      <c r="IT716" t="s">
        <v>274</v>
      </c>
    </row>
    <row r="717" spans="173:254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S717" t="s">
        <v>4609</v>
      </c>
      <c r="IT717" t="s">
        <v>274</v>
      </c>
    </row>
    <row r="718" spans="173:254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S718" t="s">
        <v>4610</v>
      </c>
      <c r="IT718" t="s">
        <v>274</v>
      </c>
    </row>
    <row r="719" spans="173:254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S719" t="s">
        <v>4611</v>
      </c>
      <c r="IT719" t="s">
        <v>274</v>
      </c>
    </row>
    <row r="720" spans="173:254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S720" t="s">
        <v>4612</v>
      </c>
      <c r="IT720" t="s">
        <v>274</v>
      </c>
    </row>
    <row r="721" spans="173:254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S721" t="s">
        <v>4613</v>
      </c>
      <c r="IT721" t="s">
        <v>274</v>
      </c>
    </row>
    <row r="722" spans="173:254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S722" t="s">
        <v>4614</v>
      </c>
      <c r="IT722" t="s">
        <v>274</v>
      </c>
    </row>
    <row r="723" spans="173:254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S723" t="s">
        <v>4615</v>
      </c>
      <c r="IT723" t="s">
        <v>274</v>
      </c>
    </row>
    <row r="724" spans="173:254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S724" t="s">
        <v>4616</v>
      </c>
      <c r="IT724" t="s">
        <v>274</v>
      </c>
    </row>
    <row r="725" spans="173:254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S725" t="s">
        <v>4617</v>
      </c>
      <c r="IT725" t="s">
        <v>274</v>
      </c>
    </row>
    <row r="726" spans="173:254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S726" t="s">
        <v>4618</v>
      </c>
      <c r="IT726" t="s">
        <v>274</v>
      </c>
    </row>
    <row r="727" spans="173:254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S727" t="s">
        <v>4619</v>
      </c>
      <c r="IT727" t="s">
        <v>274</v>
      </c>
    </row>
    <row r="728" spans="173:254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S728" t="s">
        <v>4620</v>
      </c>
      <c r="IT728" t="s">
        <v>274</v>
      </c>
    </row>
    <row r="729" spans="173:254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S729" t="s">
        <v>4621</v>
      </c>
      <c r="IT729" t="s">
        <v>274</v>
      </c>
    </row>
    <row r="730" spans="173:254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S730" t="s">
        <v>4622</v>
      </c>
      <c r="IT730" t="s">
        <v>274</v>
      </c>
    </row>
    <row r="731" spans="173:254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S731" t="s">
        <v>4623</v>
      </c>
      <c r="IT731" t="s">
        <v>274</v>
      </c>
    </row>
    <row r="732" spans="173:254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S732" t="s">
        <v>4624</v>
      </c>
      <c r="IT732" t="s">
        <v>274</v>
      </c>
    </row>
    <row r="733" spans="173:254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S733" t="s">
        <v>4625</v>
      </c>
      <c r="IT733" t="s">
        <v>274</v>
      </c>
    </row>
    <row r="734" spans="173:254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S734" t="s">
        <v>4626</v>
      </c>
      <c r="IT734" t="s">
        <v>274</v>
      </c>
    </row>
    <row r="735" spans="173:254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S735" t="s">
        <v>4627</v>
      </c>
      <c r="IT735" t="s">
        <v>274</v>
      </c>
    </row>
    <row r="736" spans="173:254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S736" t="s">
        <v>4628</v>
      </c>
      <c r="IT736" t="s">
        <v>274</v>
      </c>
    </row>
    <row r="737" spans="173:254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S737" t="s">
        <v>4629</v>
      </c>
      <c r="IT737" t="s">
        <v>274</v>
      </c>
    </row>
    <row r="738" spans="173:254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S738" t="s">
        <v>4630</v>
      </c>
      <c r="IT738" t="s">
        <v>274</v>
      </c>
    </row>
    <row r="739" spans="173:254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S739" t="s">
        <v>4631</v>
      </c>
      <c r="IT739" t="s">
        <v>274</v>
      </c>
    </row>
    <row r="740" spans="173:254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S740" t="s">
        <v>4632</v>
      </c>
      <c r="IT740" t="s">
        <v>274</v>
      </c>
    </row>
    <row r="741" spans="173:254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S741" t="s">
        <v>4633</v>
      </c>
      <c r="IT741" t="s">
        <v>274</v>
      </c>
    </row>
    <row r="742" spans="173:254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S742" t="s">
        <v>4634</v>
      </c>
      <c r="IT742" t="s">
        <v>274</v>
      </c>
    </row>
    <row r="743" spans="173:254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S743" t="s">
        <v>4635</v>
      </c>
      <c r="IT743" t="s">
        <v>274</v>
      </c>
    </row>
    <row r="744" spans="173:254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S744" t="s">
        <v>4636</v>
      </c>
      <c r="IT744" t="s">
        <v>274</v>
      </c>
    </row>
    <row r="745" spans="173:254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S745" t="s">
        <v>4637</v>
      </c>
      <c r="IT745" t="s">
        <v>274</v>
      </c>
    </row>
    <row r="746" spans="173:254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S746" t="s">
        <v>4638</v>
      </c>
      <c r="IT746" t="s">
        <v>274</v>
      </c>
    </row>
    <row r="747" spans="173:254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S747" t="s">
        <v>4639</v>
      </c>
      <c r="IT747" t="s">
        <v>274</v>
      </c>
    </row>
    <row r="748" spans="173:254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S748" t="s">
        <v>4640</v>
      </c>
      <c r="IT748" t="s">
        <v>274</v>
      </c>
    </row>
    <row r="749" spans="173:254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S749" t="s">
        <v>4641</v>
      </c>
      <c r="IT749" t="s">
        <v>274</v>
      </c>
    </row>
    <row r="750" spans="173:254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S750" t="s">
        <v>4642</v>
      </c>
      <c r="IT750" t="s">
        <v>274</v>
      </c>
    </row>
    <row r="751" spans="173:254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S751" t="s">
        <v>4643</v>
      </c>
      <c r="IT751" t="s">
        <v>274</v>
      </c>
    </row>
    <row r="752" spans="173:254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S752" t="s">
        <v>4644</v>
      </c>
      <c r="IT752" t="s">
        <v>274</v>
      </c>
    </row>
    <row r="753" spans="173:254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S753" t="s">
        <v>4645</v>
      </c>
      <c r="IT753" t="s">
        <v>274</v>
      </c>
    </row>
    <row r="754" spans="173:254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S754" t="s">
        <v>4646</v>
      </c>
      <c r="IT754" t="s">
        <v>274</v>
      </c>
    </row>
    <row r="755" spans="173:254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S755" t="s">
        <v>4647</v>
      </c>
      <c r="IT755" t="s">
        <v>274</v>
      </c>
    </row>
    <row r="756" spans="173:254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S756" t="s">
        <v>4648</v>
      </c>
      <c r="IT756" t="s">
        <v>274</v>
      </c>
    </row>
    <row r="757" spans="173:254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S757" t="s">
        <v>4649</v>
      </c>
      <c r="IT757" t="s">
        <v>274</v>
      </c>
    </row>
    <row r="758" spans="173:254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S758" t="s">
        <v>4650</v>
      </c>
      <c r="IT758" t="s">
        <v>274</v>
      </c>
    </row>
    <row r="759" spans="173:254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S759" t="s">
        <v>4651</v>
      </c>
      <c r="IT759" t="s">
        <v>274</v>
      </c>
    </row>
    <row r="760" spans="173:254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S760" t="s">
        <v>4652</v>
      </c>
      <c r="IT760" t="s">
        <v>274</v>
      </c>
    </row>
    <row r="761" spans="173:254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S761" t="s">
        <v>4653</v>
      </c>
      <c r="IT761" t="s">
        <v>274</v>
      </c>
    </row>
    <row r="762" spans="173:254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S762" t="s">
        <v>4654</v>
      </c>
      <c r="IT762" t="s">
        <v>274</v>
      </c>
    </row>
    <row r="763" spans="173:254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S763" t="s">
        <v>4655</v>
      </c>
      <c r="IT763" t="s">
        <v>274</v>
      </c>
    </row>
    <row r="764" spans="173:254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S764" t="s">
        <v>4656</v>
      </c>
      <c r="IT764" t="s">
        <v>274</v>
      </c>
    </row>
    <row r="765" spans="173:254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S765" t="s">
        <v>4657</v>
      </c>
      <c r="IT765" t="s">
        <v>274</v>
      </c>
    </row>
    <row r="766" spans="173:254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S766" t="s">
        <v>4658</v>
      </c>
      <c r="IT766" t="s">
        <v>274</v>
      </c>
    </row>
    <row r="767" spans="173:254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S767" t="s">
        <v>4659</v>
      </c>
      <c r="IT767" t="s">
        <v>274</v>
      </c>
    </row>
    <row r="768" spans="173:254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S768" t="s">
        <v>4660</v>
      </c>
      <c r="IT768" t="s">
        <v>274</v>
      </c>
    </row>
    <row r="769" spans="173:254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S769" t="s">
        <v>4661</v>
      </c>
      <c r="IT769" t="s">
        <v>274</v>
      </c>
    </row>
    <row r="770" spans="173:254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S770" t="s">
        <v>4662</v>
      </c>
      <c r="IT770" t="s">
        <v>274</v>
      </c>
    </row>
    <row r="771" spans="173:254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S771" t="s">
        <v>4663</v>
      </c>
      <c r="IT771" t="s">
        <v>274</v>
      </c>
    </row>
    <row r="772" spans="173:254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S772" t="s">
        <v>4664</v>
      </c>
      <c r="IT772" t="s">
        <v>274</v>
      </c>
    </row>
    <row r="773" spans="173:254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S773" t="s">
        <v>4665</v>
      </c>
      <c r="IT773" t="s">
        <v>274</v>
      </c>
    </row>
    <row r="774" spans="173:254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S774" t="s">
        <v>4666</v>
      </c>
      <c r="IT774" t="s">
        <v>274</v>
      </c>
    </row>
    <row r="775" spans="173:254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S775" t="s">
        <v>4667</v>
      </c>
      <c r="IT775" t="s">
        <v>274</v>
      </c>
    </row>
    <row r="776" spans="173:254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S776" t="s">
        <v>4668</v>
      </c>
      <c r="IT776" t="s">
        <v>274</v>
      </c>
    </row>
    <row r="777" spans="173:254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S777" t="s">
        <v>4669</v>
      </c>
      <c r="IT777" t="s">
        <v>274</v>
      </c>
    </row>
    <row r="778" spans="173:254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S778" t="s">
        <v>4670</v>
      </c>
      <c r="IT778" t="s">
        <v>274</v>
      </c>
    </row>
    <row r="779" spans="173:254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S779" t="s">
        <v>4671</v>
      </c>
      <c r="IT779" t="s">
        <v>274</v>
      </c>
    </row>
    <row r="780" spans="173:254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S780" t="s">
        <v>4672</v>
      </c>
      <c r="IT780" t="s">
        <v>274</v>
      </c>
    </row>
    <row r="781" spans="173:254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S781" t="s">
        <v>4673</v>
      </c>
      <c r="IT781" t="s">
        <v>274</v>
      </c>
    </row>
    <row r="782" spans="173:254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S782" t="s">
        <v>4674</v>
      </c>
      <c r="IT782" t="s">
        <v>274</v>
      </c>
    </row>
    <row r="783" spans="173:254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S783" t="s">
        <v>4675</v>
      </c>
      <c r="IT783" t="s">
        <v>274</v>
      </c>
    </row>
    <row r="784" spans="173:254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S784" t="s">
        <v>4676</v>
      </c>
      <c r="IT784" t="s">
        <v>274</v>
      </c>
    </row>
    <row r="785" spans="173:254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S785" t="s">
        <v>4677</v>
      </c>
      <c r="IT785" t="s">
        <v>274</v>
      </c>
    </row>
    <row r="786" spans="173:254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S786" t="s">
        <v>4678</v>
      </c>
      <c r="IT786" t="s">
        <v>274</v>
      </c>
    </row>
    <row r="787" spans="173:254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S787" t="s">
        <v>4679</v>
      </c>
      <c r="IT787" t="s">
        <v>274</v>
      </c>
    </row>
    <row r="788" spans="173:254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S788" t="s">
        <v>4680</v>
      </c>
      <c r="IT788" t="s">
        <v>274</v>
      </c>
    </row>
    <row r="789" spans="173:254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S789" t="s">
        <v>4681</v>
      </c>
      <c r="IT789" t="s">
        <v>274</v>
      </c>
    </row>
    <row r="790" spans="173:254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S790" t="s">
        <v>4682</v>
      </c>
      <c r="IT790" t="s">
        <v>274</v>
      </c>
    </row>
    <row r="791" spans="173:254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S791" t="s">
        <v>4683</v>
      </c>
      <c r="IT791" t="s">
        <v>274</v>
      </c>
    </row>
    <row r="792" spans="173:254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S792" t="s">
        <v>4684</v>
      </c>
      <c r="IT792" t="s">
        <v>274</v>
      </c>
    </row>
    <row r="793" spans="173:254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S793" t="s">
        <v>4685</v>
      </c>
      <c r="IT793" t="s">
        <v>274</v>
      </c>
    </row>
    <row r="794" spans="173:254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S794" t="s">
        <v>4686</v>
      </c>
      <c r="IT794" t="s">
        <v>274</v>
      </c>
    </row>
    <row r="795" spans="173:254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S795" t="s">
        <v>4687</v>
      </c>
      <c r="IT795" t="s">
        <v>274</v>
      </c>
    </row>
    <row r="796" spans="173:254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S796" t="s">
        <v>4688</v>
      </c>
      <c r="IT796" t="s">
        <v>274</v>
      </c>
    </row>
    <row r="797" spans="173:254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S797" t="s">
        <v>4689</v>
      </c>
      <c r="IT797" t="s">
        <v>274</v>
      </c>
    </row>
    <row r="798" spans="173:254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S798" t="s">
        <v>4690</v>
      </c>
      <c r="IT798" t="s">
        <v>274</v>
      </c>
    </row>
    <row r="799" spans="173:254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S799" t="s">
        <v>4691</v>
      </c>
      <c r="IT799" t="s">
        <v>274</v>
      </c>
    </row>
    <row r="800" spans="173:254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S800" t="s">
        <v>4692</v>
      </c>
      <c r="IT800" t="s">
        <v>274</v>
      </c>
    </row>
    <row r="801" spans="173:254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S801" t="s">
        <v>4693</v>
      </c>
      <c r="IT801" t="s">
        <v>274</v>
      </c>
    </row>
    <row r="802" spans="173:254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S802" t="s">
        <v>4694</v>
      </c>
      <c r="IT802" t="s">
        <v>274</v>
      </c>
    </row>
    <row r="803" spans="173:254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S803" t="s">
        <v>4695</v>
      </c>
      <c r="IT803" t="s">
        <v>274</v>
      </c>
    </row>
    <row r="804" spans="173:254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S804" t="s">
        <v>4696</v>
      </c>
      <c r="IT804" t="s">
        <v>274</v>
      </c>
    </row>
    <row r="805" spans="173:254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S805" t="s">
        <v>4697</v>
      </c>
      <c r="IT805" t="s">
        <v>274</v>
      </c>
    </row>
    <row r="806" spans="173:254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S806" t="s">
        <v>4698</v>
      </c>
      <c r="IT806" t="s">
        <v>274</v>
      </c>
    </row>
    <row r="807" spans="173:254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S807" t="s">
        <v>4699</v>
      </c>
      <c r="IT807" t="s">
        <v>274</v>
      </c>
    </row>
    <row r="808" spans="173:254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S808" t="s">
        <v>4700</v>
      </c>
      <c r="IT808" t="s">
        <v>274</v>
      </c>
    </row>
    <row r="809" spans="173:254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S809" t="s">
        <v>4701</v>
      </c>
      <c r="IT809" t="s">
        <v>274</v>
      </c>
    </row>
    <row r="810" spans="173:254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S810" t="s">
        <v>4702</v>
      </c>
      <c r="IT810" t="s">
        <v>274</v>
      </c>
    </row>
    <row r="811" spans="173:254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S811" t="s">
        <v>4703</v>
      </c>
      <c r="IT811" t="s">
        <v>274</v>
      </c>
    </row>
    <row r="812" spans="173:254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S812" t="s">
        <v>4704</v>
      </c>
      <c r="IT812" t="s">
        <v>274</v>
      </c>
    </row>
    <row r="813" spans="173:254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S813" t="s">
        <v>4705</v>
      </c>
      <c r="IT813" t="s">
        <v>274</v>
      </c>
    </row>
    <row r="814" spans="173:254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S814" t="s">
        <v>4706</v>
      </c>
      <c r="IT814" t="s">
        <v>274</v>
      </c>
    </row>
    <row r="815" spans="173:254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S815" t="s">
        <v>4707</v>
      </c>
      <c r="IT815" t="s">
        <v>274</v>
      </c>
    </row>
    <row r="816" spans="173:254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S816" t="s">
        <v>4708</v>
      </c>
      <c r="IT816" t="s">
        <v>274</v>
      </c>
    </row>
    <row r="817" spans="173:254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S817" t="s">
        <v>4709</v>
      </c>
      <c r="IT817" t="s">
        <v>274</v>
      </c>
    </row>
    <row r="818" spans="173:254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S818" t="s">
        <v>4710</v>
      </c>
      <c r="IT818" t="s">
        <v>274</v>
      </c>
    </row>
    <row r="819" spans="173:254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S819" t="s">
        <v>4711</v>
      </c>
      <c r="IT819" t="s">
        <v>274</v>
      </c>
    </row>
    <row r="820" spans="173:254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S820" t="s">
        <v>4712</v>
      </c>
      <c r="IT820" t="s">
        <v>274</v>
      </c>
    </row>
    <row r="821" spans="173:254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S821" t="s">
        <v>4713</v>
      </c>
      <c r="IT821" t="s">
        <v>274</v>
      </c>
    </row>
    <row r="822" spans="173:254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S822" t="s">
        <v>4714</v>
      </c>
      <c r="IT822" t="s">
        <v>274</v>
      </c>
    </row>
    <row r="823" spans="173:254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S823" t="s">
        <v>4715</v>
      </c>
      <c r="IT823" t="s">
        <v>274</v>
      </c>
    </row>
    <row r="824" spans="173:254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S824" t="s">
        <v>4716</v>
      </c>
      <c r="IT824" t="s">
        <v>274</v>
      </c>
    </row>
    <row r="825" spans="173:254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S825" t="s">
        <v>4717</v>
      </c>
      <c r="IT825" t="s">
        <v>274</v>
      </c>
    </row>
    <row r="826" spans="173:254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S826" t="s">
        <v>4718</v>
      </c>
      <c r="IT826" t="s">
        <v>274</v>
      </c>
    </row>
    <row r="827" spans="173:254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S827" t="s">
        <v>4719</v>
      </c>
      <c r="IT827" t="s">
        <v>274</v>
      </c>
    </row>
    <row r="828" spans="173:254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S828" t="s">
        <v>4720</v>
      </c>
      <c r="IT828" t="s">
        <v>274</v>
      </c>
    </row>
    <row r="829" spans="173:254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S829" t="s">
        <v>4721</v>
      </c>
      <c r="IT829" t="s">
        <v>274</v>
      </c>
    </row>
    <row r="830" spans="173:254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S830" t="s">
        <v>4722</v>
      </c>
      <c r="IT830" t="s">
        <v>274</v>
      </c>
    </row>
    <row r="831" spans="173:254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S831" t="s">
        <v>4723</v>
      </c>
      <c r="IT831" t="s">
        <v>274</v>
      </c>
    </row>
    <row r="832" spans="173:254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S832" t="s">
        <v>4724</v>
      </c>
      <c r="IT832" t="s">
        <v>274</v>
      </c>
    </row>
    <row r="833" spans="173:254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S833" t="s">
        <v>4725</v>
      </c>
      <c r="IT833" t="s">
        <v>274</v>
      </c>
    </row>
    <row r="834" spans="173:254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S834" t="s">
        <v>4726</v>
      </c>
      <c r="IT834" t="s">
        <v>274</v>
      </c>
    </row>
    <row r="835" spans="173:254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S835" t="s">
        <v>4727</v>
      </c>
      <c r="IT835" t="s">
        <v>274</v>
      </c>
    </row>
    <row r="836" spans="173:254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S836" t="s">
        <v>4728</v>
      </c>
      <c r="IT836" t="s">
        <v>274</v>
      </c>
    </row>
    <row r="837" spans="173:254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S837" t="s">
        <v>4729</v>
      </c>
      <c r="IT837" t="s">
        <v>274</v>
      </c>
    </row>
    <row r="838" spans="173:254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S838" t="s">
        <v>4730</v>
      </c>
      <c r="IT838" t="s">
        <v>274</v>
      </c>
    </row>
    <row r="839" spans="173:254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S839" t="s">
        <v>4731</v>
      </c>
      <c r="IT839" t="s">
        <v>274</v>
      </c>
    </row>
    <row r="840" spans="173:254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S840" t="s">
        <v>4732</v>
      </c>
      <c r="IT840" t="s">
        <v>274</v>
      </c>
    </row>
    <row r="841" spans="173:254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S841" t="s">
        <v>4733</v>
      </c>
      <c r="IT841" t="s">
        <v>274</v>
      </c>
    </row>
    <row r="842" spans="173:254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S842" t="s">
        <v>4734</v>
      </c>
      <c r="IT842" t="s">
        <v>274</v>
      </c>
    </row>
    <row r="843" spans="173:254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S843" t="s">
        <v>4735</v>
      </c>
      <c r="IT843" t="s">
        <v>274</v>
      </c>
    </row>
    <row r="844" spans="173:254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S844" t="s">
        <v>4736</v>
      </c>
      <c r="IT844" t="s">
        <v>274</v>
      </c>
    </row>
    <row r="845" spans="173:254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S845" t="s">
        <v>4737</v>
      </c>
      <c r="IT845" t="s">
        <v>274</v>
      </c>
    </row>
    <row r="846" spans="173:254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S846" t="s">
        <v>4738</v>
      </c>
      <c r="IT846" t="s">
        <v>274</v>
      </c>
    </row>
    <row r="847" spans="173:254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S847" t="s">
        <v>4739</v>
      </c>
      <c r="IT847" t="s">
        <v>274</v>
      </c>
    </row>
    <row r="848" spans="173:254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S848" t="s">
        <v>4740</v>
      </c>
      <c r="IT848" t="s">
        <v>274</v>
      </c>
    </row>
    <row r="849" spans="173:254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S849" t="s">
        <v>4741</v>
      </c>
      <c r="IT849" t="s">
        <v>274</v>
      </c>
    </row>
    <row r="850" spans="173:254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S850" t="s">
        <v>4742</v>
      </c>
      <c r="IT850" t="s">
        <v>274</v>
      </c>
    </row>
    <row r="851" spans="173:254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S851" t="s">
        <v>4743</v>
      </c>
      <c r="IT851" t="s">
        <v>274</v>
      </c>
    </row>
    <row r="852" spans="173:254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S852" t="s">
        <v>4744</v>
      </c>
      <c r="IT852" t="s">
        <v>274</v>
      </c>
    </row>
    <row r="853" spans="173:254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S853" t="s">
        <v>4745</v>
      </c>
      <c r="IT853" t="s">
        <v>274</v>
      </c>
    </row>
    <row r="854" spans="173:254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S854" t="s">
        <v>4746</v>
      </c>
      <c r="IT854" t="s">
        <v>274</v>
      </c>
    </row>
    <row r="855" spans="173:254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S855" t="s">
        <v>4747</v>
      </c>
      <c r="IT855" t="s">
        <v>274</v>
      </c>
    </row>
    <row r="856" spans="173:254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S856" t="s">
        <v>4748</v>
      </c>
      <c r="IT856" t="s">
        <v>274</v>
      </c>
    </row>
    <row r="857" spans="173:254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S857" t="s">
        <v>4749</v>
      </c>
      <c r="IT857" t="s">
        <v>274</v>
      </c>
    </row>
    <row r="858" spans="173:254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S858" t="s">
        <v>4750</v>
      </c>
      <c r="IT858" t="s">
        <v>274</v>
      </c>
    </row>
    <row r="859" spans="173:254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S859" t="s">
        <v>4751</v>
      </c>
      <c r="IT859" t="s">
        <v>274</v>
      </c>
    </row>
    <row r="860" spans="173:254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S860" t="s">
        <v>4752</v>
      </c>
      <c r="IT860" t="s">
        <v>274</v>
      </c>
    </row>
    <row r="861" spans="173:254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S861" t="s">
        <v>4753</v>
      </c>
      <c r="IT861" t="s">
        <v>274</v>
      </c>
    </row>
    <row r="862" spans="173:254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S862" t="s">
        <v>4754</v>
      </c>
      <c r="IT862" t="s">
        <v>274</v>
      </c>
    </row>
    <row r="863" spans="173:254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S863" t="s">
        <v>4755</v>
      </c>
      <c r="IT863" t="s">
        <v>274</v>
      </c>
    </row>
    <row r="864" spans="173:254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S864" t="s">
        <v>4756</v>
      </c>
      <c r="IT864" t="s">
        <v>274</v>
      </c>
    </row>
    <row r="865" spans="173:254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S865" t="s">
        <v>4757</v>
      </c>
      <c r="IT865" t="s">
        <v>274</v>
      </c>
    </row>
    <row r="866" spans="173:254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S866" t="s">
        <v>4758</v>
      </c>
      <c r="IT866" t="s">
        <v>274</v>
      </c>
    </row>
    <row r="867" spans="173:254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S867" t="s">
        <v>4759</v>
      </c>
      <c r="IT867" t="s">
        <v>274</v>
      </c>
    </row>
    <row r="868" spans="173:254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S868" t="s">
        <v>4760</v>
      </c>
      <c r="IT868" t="s">
        <v>274</v>
      </c>
    </row>
    <row r="869" spans="173:254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S869" t="s">
        <v>4761</v>
      </c>
      <c r="IT869" t="s">
        <v>274</v>
      </c>
    </row>
    <row r="870" spans="173:254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S870" t="s">
        <v>4762</v>
      </c>
      <c r="IT870" t="s">
        <v>274</v>
      </c>
    </row>
    <row r="871" spans="173:254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S871" t="s">
        <v>4763</v>
      </c>
      <c r="IT871" t="s">
        <v>274</v>
      </c>
    </row>
    <row r="872" spans="173:254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S872" t="s">
        <v>4764</v>
      </c>
      <c r="IT872" t="s">
        <v>274</v>
      </c>
    </row>
    <row r="873" spans="173:254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S873" t="s">
        <v>4765</v>
      </c>
      <c r="IT873" t="s">
        <v>274</v>
      </c>
    </row>
    <row r="874" spans="173:254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S874" t="s">
        <v>4766</v>
      </c>
      <c r="IT874" t="s">
        <v>274</v>
      </c>
    </row>
    <row r="875" spans="173:254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S875" t="s">
        <v>4767</v>
      </c>
      <c r="IT875" t="s">
        <v>274</v>
      </c>
    </row>
    <row r="876" spans="173:254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S876" t="s">
        <v>4768</v>
      </c>
      <c r="IT876" t="s">
        <v>274</v>
      </c>
    </row>
    <row r="877" spans="173:254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S877" t="s">
        <v>4769</v>
      </c>
      <c r="IT877" t="s">
        <v>274</v>
      </c>
    </row>
    <row r="878" spans="173:254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S878" t="s">
        <v>4770</v>
      </c>
      <c r="IT878" t="s">
        <v>274</v>
      </c>
    </row>
    <row r="879" spans="173:254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S879" t="s">
        <v>4771</v>
      </c>
      <c r="IT879" t="s">
        <v>274</v>
      </c>
    </row>
    <row r="880" spans="173:254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S880" t="s">
        <v>4772</v>
      </c>
      <c r="IT880" t="s">
        <v>274</v>
      </c>
    </row>
    <row r="881" spans="173:254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S881" t="s">
        <v>4773</v>
      </c>
      <c r="IT881" t="s">
        <v>274</v>
      </c>
    </row>
    <row r="882" spans="173:254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S882" t="s">
        <v>4774</v>
      </c>
      <c r="IT882" t="s">
        <v>274</v>
      </c>
    </row>
    <row r="883" spans="173:254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S883" t="s">
        <v>4775</v>
      </c>
      <c r="IT883" t="s">
        <v>274</v>
      </c>
    </row>
    <row r="884" spans="173:254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S884" t="s">
        <v>4776</v>
      </c>
      <c r="IT884" t="s">
        <v>274</v>
      </c>
    </row>
    <row r="885" spans="173:254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S885" t="s">
        <v>4777</v>
      </c>
      <c r="IT885" t="s">
        <v>274</v>
      </c>
    </row>
    <row r="886" spans="173:254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S886" t="s">
        <v>4778</v>
      </c>
      <c r="IT886" t="s">
        <v>274</v>
      </c>
    </row>
    <row r="887" spans="173:254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S887" t="s">
        <v>4779</v>
      </c>
      <c r="IT887" t="s">
        <v>274</v>
      </c>
    </row>
    <row r="888" spans="173:254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S888" t="s">
        <v>4780</v>
      </c>
      <c r="IT888" t="s">
        <v>274</v>
      </c>
    </row>
    <row r="889" spans="173:254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S889" t="s">
        <v>4781</v>
      </c>
      <c r="IT889" t="s">
        <v>274</v>
      </c>
    </row>
    <row r="890" spans="173:254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S890" t="s">
        <v>4782</v>
      </c>
      <c r="IT890" t="s">
        <v>274</v>
      </c>
    </row>
    <row r="891" spans="173:254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S891" t="s">
        <v>4783</v>
      </c>
      <c r="IT891" t="s">
        <v>274</v>
      </c>
    </row>
    <row r="892" spans="173:254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S892" t="s">
        <v>4784</v>
      </c>
      <c r="IT892" t="s">
        <v>274</v>
      </c>
    </row>
    <row r="893" spans="173:254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S893" t="s">
        <v>4785</v>
      </c>
      <c r="IT893" t="s">
        <v>274</v>
      </c>
    </row>
    <row r="894" spans="173:254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S894" t="s">
        <v>4786</v>
      </c>
      <c r="IT894" t="s">
        <v>274</v>
      </c>
    </row>
    <row r="895" spans="173:254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S895" t="s">
        <v>4787</v>
      </c>
      <c r="IT895" t="s">
        <v>274</v>
      </c>
    </row>
    <row r="896" spans="173:254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S896" t="s">
        <v>4788</v>
      </c>
      <c r="IT896" t="s">
        <v>274</v>
      </c>
    </row>
    <row r="897" spans="173:254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S897" t="s">
        <v>4789</v>
      </c>
      <c r="IT897" t="s">
        <v>274</v>
      </c>
    </row>
    <row r="898" spans="173:254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S898" t="s">
        <v>4790</v>
      </c>
      <c r="IT898" t="s">
        <v>274</v>
      </c>
    </row>
    <row r="899" spans="173:254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S899" t="s">
        <v>4791</v>
      </c>
      <c r="IT899" t="s">
        <v>274</v>
      </c>
    </row>
    <row r="900" spans="173:254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S900" t="s">
        <v>4792</v>
      </c>
      <c r="IT900" t="s">
        <v>274</v>
      </c>
    </row>
    <row r="901" spans="173:254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S901" t="s">
        <v>4793</v>
      </c>
      <c r="IT901" t="s">
        <v>274</v>
      </c>
    </row>
    <row r="902" spans="173:254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S902" t="s">
        <v>4794</v>
      </c>
      <c r="IT902" t="s">
        <v>274</v>
      </c>
    </row>
    <row r="903" spans="173:254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S903" t="s">
        <v>4795</v>
      </c>
      <c r="IT903" t="s">
        <v>274</v>
      </c>
    </row>
    <row r="904" spans="173:254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S904" t="s">
        <v>4796</v>
      </c>
      <c r="IT904" t="s">
        <v>274</v>
      </c>
    </row>
    <row r="905" spans="173:254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S905" t="s">
        <v>4797</v>
      </c>
      <c r="IT905" t="s">
        <v>274</v>
      </c>
    </row>
    <row r="906" spans="173:254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S906" t="s">
        <v>4798</v>
      </c>
      <c r="IT906" t="s">
        <v>274</v>
      </c>
    </row>
    <row r="907" spans="173:254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S907" t="s">
        <v>4799</v>
      </c>
      <c r="IT907" t="s">
        <v>274</v>
      </c>
    </row>
    <row r="908" spans="173:254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S908" t="s">
        <v>4800</v>
      </c>
      <c r="IT908" t="s">
        <v>274</v>
      </c>
    </row>
    <row r="909" spans="173:254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S909" t="s">
        <v>4801</v>
      </c>
      <c r="IT909" t="s">
        <v>274</v>
      </c>
    </row>
    <row r="910" spans="173:254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S910" t="s">
        <v>4802</v>
      </c>
      <c r="IT910" t="s">
        <v>274</v>
      </c>
    </row>
    <row r="911" spans="173:254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S911" t="s">
        <v>4803</v>
      </c>
      <c r="IT911" t="s">
        <v>274</v>
      </c>
    </row>
    <row r="912" spans="173:254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S912" t="s">
        <v>4804</v>
      </c>
      <c r="IT912" t="s">
        <v>274</v>
      </c>
    </row>
    <row r="913" spans="173:254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S913" t="s">
        <v>4805</v>
      </c>
      <c r="IT913" t="s">
        <v>274</v>
      </c>
    </row>
    <row r="914" spans="173:254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S914" t="s">
        <v>4806</v>
      </c>
      <c r="IT914" t="s">
        <v>274</v>
      </c>
    </row>
    <row r="915" spans="173:254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S915" t="s">
        <v>4807</v>
      </c>
      <c r="IT915" t="s">
        <v>274</v>
      </c>
    </row>
    <row r="916" spans="173:254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S916" t="s">
        <v>4808</v>
      </c>
      <c r="IT916" t="s">
        <v>274</v>
      </c>
    </row>
    <row r="917" spans="173:254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S917" t="s">
        <v>4809</v>
      </c>
      <c r="IT917" t="s">
        <v>274</v>
      </c>
    </row>
    <row r="918" spans="173:254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S918" t="s">
        <v>4810</v>
      </c>
      <c r="IT918" t="s">
        <v>274</v>
      </c>
    </row>
    <row r="919" spans="173:254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S919" t="s">
        <v>4811</v>
      </c>
      <c r="IT919" t="s">
        <v>274</v>
      </c>
    </row>
    <row r="920" spans="173:254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S920" t="s">
        <v>4812</v>
      </c>
      <c r="IT920" t="s">
        <v>274</v>
      </c>
    </row>
    <row r="921" spans="173:254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S921" t="s">
        <v>4813</v>
      </c>
      <c r="IT921" t="s">
        <v>274</v>
      </c>
    </row>
    <row r="922" spans="173:254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S922" t="s">
        <v>4814</v>
      </c>
      <c r="IT922" t="s">
        <v>274</v>
      </c>
    </row>
    <row r="923" spans="173:254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S923" t="s">
        <v>4815</v>
      </c>
      <c r="IT923" t="s">
        <v>274</v>
      </c>
    </row>
    <row r="924" spans="173:254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S924" t="s">
        <v>4816</v>
      </c>
      <c r="IT924" t="s">
        <v>274</v>
      </c>
    </row>
    <row r="925" spans="173:254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S925" t="s">
        <v>4817</v>
      </c>
      <c r="IT925" t="s">
        <v>274</v>
      </c>
    </row>
    <row r="926" spans="173:254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S926" t="s">
        <v>4818</v>
      </c>
      <c r="IT926" t="s">
        <v>274</v>
      </c>
    </row>
    <row r="927" spans="173:254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S927" t="s">
        <v>4819</v>
      </c>
      <c r="IT927" t="s">
        <v>274</v>
      </c>
    </row>
    <row r="928" spans="173:254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S928" t="s">
        <v>4820</v>
      </c>
      <c r="IT928" t="s">
        <v>274</v>
      </c>
    </row>
    <row r="929" spans="173:254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S929" t="s">
        <v>4821</v>
      </c>
      <c r="IT929" t="s">
        <v>274</v>
      </c>
    </row>
    <row r="930" spans="173:254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S930" t="s">
        <v>4822</v>
      </c>
      <c r="IT930" t="s">
        <v>274</v>
      </c>
    </row>
    <row r="931" spans="173:254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S931" t="s">
        <v>4823</v>
      </c>
      <c r="IT931" t="s">
        <v>274</v>
      </c>
    </row>
    <row r="932" spans="173:254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S932" t="s">
        <v>4824</v>
      </c>
      <c r="IT932" t="s">
        <v>274</v>
      </c>
    </row>
    <row r="933" spans="173:254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S933" t="s">
        <v>4825</v>
      </c>
      <c r="IT933" t="s">
        <v>274</v>
      </c>
    </row>
    <row r="934" spans="173:254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S934" t="s">
        <v>4826</v>
      </c>
      <c r="IT934" t="s">
        <v>274</v>
      </c>
    </row>
    <row r="935" spans="173:254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S935" t="s">
        <v>4827</v>
      </c>
      <c r="IT935" t="s">
        <v>274</v>
      </c>
    </row>
    <row r="936" spans="173:254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S936" t="s">
        <v>4828</v>
      </c>
      <c r="IT936" t="s">
        <v>274</v>
      </c>
    </row>
    <row r="937" spans="173:254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S937" t="s">
        <v>4829</v>
      </c>
      <c r="IT937" t="s">
        <v>274</v>
      </c>
    </row>
    <row r="938" spans="173:254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S938" t="s">
        <v>4830</v>
      </c>
      <c r="IT938" t="s">
        <v>274</v>
      </c>
    </row>
    <row r="939" spans="173:254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S939" t="s">
        <v>4831</v>
      </c>
      <c r="IT939" t="s">
        <v>274</v>
      </c>
    </row>
    <row r="940" spans="173:254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S940" t="s">
        <v>4832</v>
      </c>
      <c r="IT940" t="s">
        <v>274</v>
      </c>
    </row>
    <row r="941" spans="173:254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S941" t="s">
        <v>4833</v>
      </c>
      <c r="IT941" t="s">
        <v>274</v>
      </c>
    </row>
    <row r="942" spans="173:254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S942" t="s">
        <v>4834</v>
      </c>
      <c r="IT942" t="s">
        <v>274</v>
      </c>
    </row>
    <row r="943" spans="173:254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S943" t="s">
        <v>4835</v>
      </c>
      <c r="IT943" t="s">
        <v>274</v>
      </c>
    </row>
    <row r="944" spans="173:254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S944" t="s">
        <v>4836</v>
      </c>
      <c r="IT944" t="s">
        <v>274</v>
      </c>
    </row>
    <row r="945" spans="173:254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S945" t="s">
        <v>4837</v>
      </c>
      <c r="IT945" t="s">
        <v>274</v>
      </c>
    </row>
    <row r="946" spans="173:254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S946" t="s">
        <v>4838</v>
      </c>
      <c r="IT946" t="s">
        <v>274</v>
      </c>
    </row>
    <row r="947" spans="173:254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S947" t="s">
        <v>4839</v>
      </c>
      <c r="IT947" t="s">
        <v>274</v>
      </c>
    </row>
    <row r="948" spans="173:254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S948" t="s">
        <v>4840</v>
      </c>
      <c r="IT948" t="s">
        <v>274</v>
      </c>
    </row>
    <row r="949" spans="173:254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S949" t="s">
        <v>4841</v>
      </c>
      <c r="IT949" t="s">
        <v>274</v>
      </c>
    </row>
    <row r="950" spans="173:254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S950" t="s">
        <v>4842</v>
      </c>
      <c r="IT950" t="s">
        <v>274</v>
      </c>
    </row>
    <row r="951" spans="173:254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S951" t="s">
        <v>4843</v>
      </c>
      <c r="IT951" t="s">
        <v>274</v>
      </c>
    </row>
    <row r="952" spans="173:254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S952" t="s">
        <v>4844</v>
      </c>
      <c r="IT952" t="s">
        <v>274</v>
      </c>
    </row>
    <row r="953" spans="173:254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S953" t="s">
        <v>4845</v>
      </c>
      <c r="IT953" t="s">
        <v>274</v>
      </c>
    </row>
    <row r="954" spans="173:254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S954" t="s">
        <v>4846</v>
      </c>
      <c r="IT954" t="s">
        <v>274</v>
      </c>
    </row>
    <row r="955" spans="173:254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S955" t="s">
        <v>4847</v>
      </c>
      <c r="IT955" t="s">
        <v>274</v>
      </c>
    </row>
    <row r="956" spans="173:254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S956" t="s">
        <v>4848</v>
      </c>
      <c r="IT956" t="s">
        <v>274</v>
      </c>
    </row>
    <row r="957" spans="173:254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S957" t="s">
        <v>4849</v>
      </c>
      <c r="IT957" t="s">
        <v>274</v>
      </c>
    </row>
    <row r="958" spans="173:254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S958" t="s">
        <v>4850</v>
      </c>
      <c r="IT958" t="s">
        <v>274</v>
      </c>
    </row>
    <row r="959" spans="173:254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S959" t="s">
        <v>4851</v>
      </c>
      <c r="IT959" t="s">
        <v>274</v>
      </c>
    </row>
    <row r="960" spans="173:254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S960" t="s">
        <v>4852</v>
      </c>
      <c r="IT960" t="s">
        <v>274</v>
      </c>
    </row>
    <row r="961" spans="173:254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S961" t="s">
        <v>4853</v>
      </c>
      <c r="IT961" t="s">
        <v>274</v>
      </c>
    </row>
    <row r="962" spans="173:254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S962" t="s">
        <v>4854</v>
      </c>
      <c r="IT962" t="s">
        <v>274</v>
      </c>
    </row>
    <row r="963" spans="173:254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S963" t="s">
        <v>4855</v>
      </c>
      <c r="IT963" t="s">
        <v>274</v>
      </c>
    </row>
    <row r="964" spans="173:254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S964" t="s">
        <v>4856</v>
      </c>
      <c r="IT964" t="s">
        <v>274</v>
      </c>
    </row>
    <row r="965" spans="173:254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S965" t="s">
        <v>4857</v>
      </c>
      <c r="IT965" t="s">
        <v>274</v>
      </c>
    </row>
    <row r="966" spans="173:254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S966" t="s">
        <v>4858</v>
      </c>
      <c r="IT966" t="s">
        <v>274</v>
      </c>
    </row>
    <row r="967" spans="173:254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S967" t="s">
        <v>4859</v>
      </c>
      <c r="IT967" t="s">
        <v>274</v>
      </c>
    </row>
    <row r="968" spans="173:254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S968" t="s">
        <v>4860</v>
      </c>
      <c r="IT968" t="s">
        <v>274</v>
      </c>
    </row>
    <row r="969" spans="173:254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S969" t="s">
        <v>4861</v>
      </c>
      <c r="IT969" t="s">
        <v>274</v>
      </c>
    </row>
    <row r="970" spans="173:254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S970" t="s">
        <v>4862</v>
      </c>
      <c r="IT970" t="s">
        <v>274</v>
      </c>
    </row>
    <row r="971" spans="173:254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S971" t="s">
        <v>4863</v>
      </c>
      <c r="IT971" t="s">
        <v>274</v>
      </c>
    </row>
    <row r="972" spans="173:254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S972" t="s">
        <v>4864</v>
      </c>
      <c r="IT972" t="s">
        <v>274</v>
      </c>
    </row>
    <row r="973" spans="173:254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S973" t="s">
        <v>4865</v>
      </c>
      <c r="IT973" t="s">
        <v>274</v>
      </c>
    </row>
    <row r="974" spans="173:254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S974" t="s">
        <v>4866</v>
      </c>
      <c r="IT974" t="s">
        <v>274</v>
      </c>
    </row>
    <row r="975" spans="173:254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S975" t="s">
        <v>4867</v>
      </c>
      <c r="IT975" t="s">
        <v>274</v>
      </c>
    </row>
    <row r="976" spans="173:254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S976" t="s">
        <v>4868</v>
      </c>
      <c r="IT976" t="s">
        <v>274</v>
      </c>
    </row>
    <row r="977" spans="173:254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S977" t="s">
        <v>4869</v>
      </c>
      <c r="IT977" t="s">
        <v>274</v>
      </c>
    </row>
    <row r="978" spans="173:254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S978" t="s">
        <v>4870</v>
      </c>
      <c r="IT978" t="s">
        <v>274</v>
      </c>
    </row>
    <row r="979" spans="173:254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S979" t="s">
        <v>4871</v>
      </c>
      <c r="IT979" t="s">
        <v>274</v>
      </c>
    </row>
    <row r="980" spans="173:254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S980" t="s">
        <v>4872</v>
      </c>
      <c r="IT980" t="s">
        <v>274</v>
      </c>
    </row>
    <row r="981" spans="173:254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S981" t="s">
        <v>4873</v>
      </c>
      <c r="IT981" t="s">
        <v>274</v>
      </c>
    </row>
    <row r="982" spans="173:254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S982" t="s">
        <v>4874</v>
      </c>
      <c r="IT982" t="s">
        <v>274</v>
      </c>
    </row>
    <row r="983" spans="173:254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S983" t="s">
        <v>4875</v>
      </c>
      <c r="IT983" t="s">
        <v>274</v>
      </c>
    </row>
    <row r="984" spans="173:254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S984" t="s">
        <v>4876</v>
      </c>
      <c r="IT984" t="s">
        <v>274</v>
      </c>
    </row>
    <row r="985" spans="173:254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S985" t="s">
        <v>4877</v>
      </c>
      <c r="IT985" t="s">
        <v>274</v>
      </c>
    </row>
    <row r="986" spans="173:254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S986" t="s">
        <v>4878</v>
      </c>
      <c r="IT986" t="s">
        <v>274</v>
      </c>
    </row>
    <row r="987" spans="173:254">
      <c r="FQ987" t="s">
        <v>4828</v>
      </c>
      <c r="FR987" t="s">
        <v>274</v>
      </c>
      <c r="GI987" t="s">
        <v>4879</v>
      </c>
      <c r="GJ987" t="s">
        <v>274</v>
      </c>
      <c r="GO987" t="s">
        <v>4828</v>
      </c>
      <c r="GP987" t="s">
        <v>274</v>
      </c>
      <c r="IA987" t="s">
        <v>4879</v>
      </c>
      <c r="IB987" t="s">
        <v>274</v>
      </c>
      <c r="IS987" t="s">
        <v>4879</v>
      </c>
      <c r="IT987" t="s">
        <v>274</v>
      </c>
    </row>
    <row r="988" spans="173:254">
      <c r="FQ988" t="s">
        <v>4829</v>
      </c>
      <c r="FR988" t="s">
        <v>274</v>
      </c>
      <c r="GI988" t="s">
        <v>4880</v>
      </c>
      <c r="GJ988" t="s">
        <v>274</v>
      </c>
      <c r="GO988" t="s">
        <v>4829</v>
      </c>
      <c r="GP988" t="s">
        <v>274</v>
      </c>
      <c r="IA988" t="s">
        <v>4880</v>
      </c>
      <c r="IB988" t="s">
        <v>274</v>
      </c>
      <c r="IS988" t="s">
        <v>4880</v>
      </c>
      <c r="IT988" t="s">
        <v>274</v>
      </c>
    </row>
    <row r="989" spans="173:254">
      <c r="FQ989" t="s">
        <v>4830</v>
      </c>
      <c r="FR989" t="s">
        <v>274</v>
      </c>
      <c r="GI989" t="s">
        <v>4881</v>
      </c>
      <c r="GJ989" t="s">
        <v>274</v>
      </c>
      <c r="GO989" t="s">
        <v>4830</v>
      </c>
      <c r="GP989" t="s">
        <v>274</v>
      </c>
      <c r="IA989" t="s">
        <v>4881</v>
      </c>
      <c r="IB989" t="s">
        <v>274</v>
      </c>
      <c r="IS989" t="s">
        <v>4881</v>
      </c>
      <c r="IT989" t="s">
        <v>274</v>
      </c>
    </row>
    <row r="990" spans="173:254">
      <c r="FQ990" t="s">
        <v>4831</v>
      </c>
      <c r="FR990" t="s">
        <v>274</v>
      </c>
      <c r="GI990" t="s">
        <v>4882</v>
      </c>
      <c r="GJ990" t="s">
        <v>274</v>
      </c>
      <c r="GO990" t="s">
        <v>4831</v>
      </c>
      <c r="GP990" t="s">
        <v>274</v>
      </c>
      <c r="IA990" t="s">
        <v>4882</v>
      </c>
      <c r="IB990" t="s">
        <v>274</v>
      </c>
      <c r="IS990" t="s">
        <v>4882</v>
      </c>
      <c r="IT990" t="s">
        <v>274</v>
      </c>
    </row>
    <row r="991" spans="173:254">
      <c r="FQ991" t="s">
        <v>4832</v>
      </c>
      <c r="FR991" t="s">
        <v>274</v>
      </c>
      <c r="GI991" t="s">
        <v>4883</v>
      </c>
      <c r="GJ991" t="s">
        <v>274</v>
      </c>
      <c r="GO991" t="s">
        <v>4832</v>
      </c>
      <c r="GP991" t="s">
        <v>274</v>
      </c>
      <c r="IA991" t="s">
        <v>4883</v>
      </c>
      <c r="IB991" t="s">
        <v>274</v>
      </c>
      <c r="IS991" t="s">
        <v>4883</v>
      </c>
      <c r="IT991" t="s">
        <v>274</v>
      </c>
    </row>
    <row r="992" spans="173:254">
      <c r="FQ992" t="s">
        <v>4833</v>
      </c>
      <c r="FR992" t="s">
        <v>274</v>
      </c>
      <c r="GI992" t="s">
        <v>4884</v>
      </c>
      <c r="GJ992" t="s">
        <v>274</v>
      </c>
      <c r="GO992" t="s">
        <v>4833</v>
      </c>
      <c r="GP992" t="s">
        <v>274</v>
      </c>
      <c r="IA992" t="s">
        <v>4884</v>
      </c>
      <c r="IB992" t="s">
        <v>274</v>
      </c>
      <c r="IS992" t="s">
        <v>4884</v>
      </c>
      <c r="IT992" t="s">
        <v>274</v>
      </c>
    </row>
    <row r="993" spans="173:254">
      <c r="FQ993" t="s">
        <v>4834</v>
      </c>
      <c r="FR993" t="s">
        <v>274</v>
      </c>
      <c r="GI993" t="s">
        <v>4885</v>
      </c>
      <c r="GJ993" t="s">
        <v>274</v>
      </c>
      <c r="GO993" t="s">
        <v>4834</v>
      </c>
      <c r="GP993" t="s">
        <v>274</v>
      </c>
      <c r="IA993" t="s">
        <v>4885</v>
      </c>
      <c r="IB993" t="s">
        <v>274</v>
      </c>
      <c r="IS993" t="s">
        <v>4885</v>
      </c>
      <c r="IT993" t="s">
        <v>274</v>
      </c>
    </row>
    <row r="994" spans="173:254">
      <c r="FQ994" t="s">
        <v>4835</v>
      </c>
      <c r="FR994" t="s">
        <v>274</v>
      </c>
      <c r="GI994" t="s">
        <v>4886</v>
      </c>
      <c r="GJ994" t="s">
        <v>274</v>
      </c>
      <c r="GO994" t="s">
        <v>4835</v>
      </c>
      <c r="GP994" t="s">
        <v>274</v>
      </c>
      <c r="IA994" t="s">
        <v>4886</v>
      </c>
      <c r="IB994" t="s">
        <v>274</v>
      </c>
      <c r="IS994" t="s">
        <v>4886</v>
      </c>
      <c r="IT994" t="s">
        <v>274</v>
      </c>
    </row>
    <row r="995" spans="173:254">
      <c r="FQ995" t="s">
        <v>4836</v>
      </c>
      <c r="FR995" t="s">
        <v>274</v>
      </c>
      <c r="GI995" t="s">
        <v>4887</v>
      </c>
      <c r="GJ995" t="s">
        <v>274</v>
      </c>
      <c r="GO995" t="s">
        <v>4836</v>
      </c>
      <c r="GP995" t="s">
        <v>274</v>
      </c>
      <c r="IA995" t="s">
        <v>4887</v>
      </c>
      <c r="IB995" t="s">
        <v>274</v>
      </c>
      <c r="IS995" t="s">
        <v>4887</v>
      </c>
      <c r="IT995" t="s">
        <v>274</v>
      </c>
    </row>
    <row r="996" spans="173:254">
      <c r="FQ996" t="s">
        <v>4837</v>
      </c>
      <c r="FR996" t="s">
        <v>274</v>
      </c>
      <c r="GI996" t="s">
        <v>4888</v>
      </c>
      <c r="GJ996" t="s">
        <v>274</v>
      </c>
      <c r="GO996" t="s">
        <v>4837</v>
      </c>
      <c r="GP996" t="s">
        <v>274</v>
      </c>
      <c r="IA996" t="s">
        <v>4888</v>
      </c>
      <c r="IB996" t="s">
        <v>274</v>
      </c>
      <c r="IS996" t="s">
        <v>4888</v>
      </c>
      <c r="IT996" t="s">
        <v>274</v>
      </c>
    </row>
    <row r="997" spans="173:254">
      <c r="FQ997" t="s">
        <v>4838</v>
      </c>
      <c r="FR997" t="s">
        <v>274</v>
      </c>
      <c r="GI997" t="s">
        <v>4889</v>
      </c>
      <c r="GJ997" t="s">
        <v>274</v>
      </c>
      <c r="GO997" t="s">
        <v>4838</v>
      </c>
      <c r="GP997" t="s">
        <v>274</v>
      </c>
      <c r="IA997" t="s">
        <v>4889</v>
      </c>
      <c r="IB997" t="s">
        <v>274</v>
      </c>
      <c r="IS997" t="s">
        <v>4889</v>
      </c>
      <c r="IT997" t="s">
        <v>274</v>
      </c>
    </row>
    <row r="998" spans="173:254">
      <c r="FQ998" t="s">
        <v>4839</v>
      </c>
      <c r="FR998" t="s">
        <v>274</v>
      </c>
      <c r="GI998" t="s">
        <v>3751</v>
      </c>
      <c r="GJ998" t="s">
        <v>274</v>
      </c>
      <c r="GO998" t="s">
        <v>4839</v>
      </c>
      <c r="GP998" t="s">
        <v>274</v>
      </c>
      <c r="IA998" t="s">
        <v>3751</v>
      </c>
      <c r="IB998" t="s">
        <v>274</v>
      </c>
      <c r="IS998" t="s">
        <v>3751</v>
      </c>
      <c r="IT998" t="s">
        <v>274</v>
      </c>
    </row>
    <row r="999" spans="173:254">
      <c r="FQ999" t="s">
        <v>4840</v>
      </c>
      <c r="FR999" t="s">
        <v>274</v>
      </c>
      <c r="GI999" t="s">
        <v>4890</v>
      </c>
      <c r="GJ999" t="s">
        <v>274</v>
      </c>
      <c r="GO999" t="s">
        <v>4840</v>
      </c>
      <c r="GP999" t="s">
        <v>274</v>
      </c>
      <c r="IA999" t="s">
        <v>4890</v>
      </c>
      <c r="IB999" t="s">
        <v>274</v>
      </c>
      <c r="IS999" t="s">
        <v>4890</v>
      </c>
      <c r="IT999" t="s">
        <v>274</v>
      </c>
    </row>
    <row r="1000" spans="173:254">
      <c r="FQ1000" t="s">
        <v>4841</v>
      </c>
      <c r="FR1000" t="s">
        <v>274</v>
      </c>
      <c r="GI1000" t="s">
        <v>4891</v>
      </c>
      <c r="GJ1000" t="s">
        <v>274</v>
      </c>
      <c r="GO1000" t="s">
        <v>4841</v>
      </c>
      <c r="GP1000" t="s">
        <v>274</v>
      </c>
      <c r="IA1000" t="s">
        <v>4891</v>
      </c>
      <c r="IB1000" t="s">
        <v>274</v>
      </c>
      <c r="IS1000" t="s">
        <v>4891</v>
      </c>
      <c r="IT1000" t="s">
        <v>274</v>
      </c>
    </row>
    <row r="1001" spans="173:254">
      <c r="FQ1001" t="s">
        <v>4842</v>
      </c>
      <c r="FR1001" t="s">
        <v>274</v>
      </c>
      <c r="GI1001" t="s">
        <v>4892</v>
      </c>
      <c r="GJ1001" t="s">
        <v>274</v>
      </c>
      <c r="GO1001" t="s">
        <v>4842</v>
      </c>
      <c r="GP1001" t="s">
        <v>274</v>
      </c>
      <c r="IA1001" t="s">
        <v>4892</v>
      </c>
      <c r="IB1001" t="s">
        <v>274</v>
      </c>
      <c r="IS1001" t="s">
        <v>4892</v>
      </c>
      <c r="IT1001" t="s">
        <v>274</v>
      </c>
    </row>
    <row r="1002" spans="173:254">
      <c r="FQ1002" t="s">
        <v>4843</v>
      </c>
      <c r="FR1002" t="s">
        <v>274</v>
      </c>
      <c r="GI1002" t="s">
        <v>4893</v>
      </c>
      <c r="GJ1002" t="s">
        <v>274</v>
      </c>
      <c r="GO1002" t="s">
        <v>4843</v>
      </c>
      <c r="GP1002" t="s">
        <v>274</v>
      </c>
      <c r="IA1002" t="s">
        <v>4893</v>
      </c>
      <c r="IB1002" t="s">
        <v>274</v>
      </c>
      <c r="IS1002" t="s">
        <v>4893</v>
      </c>
      <c r="IT1002" t="s">
        <v>274</v>
      </c>
    </row>
    <row r="1003" spans="173:254">
      <c r="FQ1003" t="s">
        <v>4844</v>
      </c>
      <c r="FR1003" t="s">
        <v>274</v>
      </c>
      <c r="GI1003" t="s">
        <v>4894</v>
      </c>
      <c r="GJ1003" t="s">
        <v>274</v>
      </c>
      <c r="GO1003" t="s">
        <v>4844</v>
      </c>
      <c r="GP1003" t="s">
        <v>274</v>
      </c>
      <c r="IA1003" t="s">
        <v>4894</v>
      </c>
      <c r="IB1003" t="s">
        <v>274</v>
      </c>
      <c r="IS1003" t="s">
        <v>4894</v>
      </c>
      <c r="IT1003" t="s">
        <v>274</v>
      </c>
    </row>
    <row r="1004" spans="173:254">
      <c r="FQ1004" t="s">
        <v>4845</v>
      </c>
      <c r="FR1004" t="s">
        <v>274</v>
      </c>
      <c r="GO1004" t="s">
        <v>4845</v>
      </c>
      <c r="GP1004" t="s">
        <v>274</v>
      </c>
    </row>
    <row r="1005" spans="173:254">
      <c r="FQ1005" t="s">
        <v>4846</v>
      </c>
      <c r="FR1005" t="s">
        <v>274</v>
      </c>
      <c r="GO1005" t="s">
        <v>4846</v>
      </c>
      <c r="GP1005" t="s">
        <v>274</v>
      </c>
    </row>
    <row r="1006" spans="173:254">
      <c r="FQ1006" t="s">
        <v>4847</v>
      </c>
      <c r="FR1006" t="s">
        <v>274</v>
      </c>
      <c r="GO1006" t="s">
        <v>4847</v>
      </c>
      <c r="GP1006" t="s">
        <v>274</v>
      </c>
    </row>
    <row r="1007" spans="173:254">
      <c r="FQ1007" t="s">
        <v>4848</v>
      </c>
      <c r="FR1007" t="s">
        <v>274</v>
      </c>
      <c r="GO1007" t="s">
        <v>4848</v>
      </c>
      <c r="GP1007" t="s">
        <v>274</v>
      </c>
    </row>
    <row r="1008" spans="173:254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4879</v>
      </c>
      <c r="FR1038" t="s">
        <v>274</v>
      </c>
      <c r="GO1038" t="s">
        <v>4879</v>
      </c>
      <c r="GP1038" t="s">
        <v>274</v>
      </c>
    </row>
    <row r="1039" spans="173:198">
      <c r="FQ1039" t="s">
        <v>4880</v>
      </c>
      <c r="FR1039" t="s">
        <v>274</v>
      </c>
      <c r="GO1039" t="s">
        <v>4880</v>
      </c>
      <c r="GP1039" t="s">
        <v>274</v>
      </c>
    </row>
    <row r="1040" spans="173:198">
      <c r="FQ1040" t="s">
        <v>4881</v>
      </c>
      <c r="FR1040" t="s">
        <v>274</v>
      </c>
      <c r="GO1040" t="s">
        <v>4881</v>
      </c>
      <c r="GP1040" t="s">
        <v>274</v>
      </c>
    </row>
    <row r="1041" spans="173:198">
      <c r="FQ1041" t="s">
        <v>4882</v>
      </c>
      <c r="FR1041" t="s">
        <v>274</v>
      </c>
      <c r="GO1041" t="s">
        <v>4882</v>
      </c>
      <c r="GP1041" t="s">
        <v>274</v>
      </c>
    </row>
    <row r="1042" spans="173:198">
      <c r="FQ1042" t="s">
        <v>4883</v>
      </c>
      <c r="FR1042" t="s">
        <v>274</v>
      </c>
      <c r="GO1042" t="s">
        <v>4883</v>
      </c>
      <c r="GP1042" t="s">
        <v>274</v>
      </c>
    </row>
    <row r="1043" spans="173:198">
      <c r="FQ1043" t="s">
        <v>4884</v>
      </c>
      <c r="FR1043" t="s">
        <v>274</v>
      </c>
      <c r="GO1043" t="s">
        <v>4884</v>
      </c>
      <c r="GP1043" t="s">
        <v>274</v>
      </c>
    </row>
    <row r="1044" spans="173:198">
      <c r="FQ1044" t="s">
        <v>4885</v>
      </c>
      <c r="FR1044" t="s">
        <v>274</v>
      </c>
      <c r="GO1044" t="s">
        <v>4885</v>
      </c>
      <c r="GP1044" t="s">
        <v>274</v>
      </c>
    </row>
    <row r="1045" spans="173:198">
      <c r="FQ1045" t="s">
        <v>4886</v>
      </c>
      <c r="FR1045" t="s">
        <v>274</v>
      </c>
      <c r="GO1045" t="s">
        <v>4886</v>
      </c>
      <c r="GP1045" t="s">
        <v>274</v>
      </c>
    </row>
    <row r="1046" spans="173:198">
      <c r="FQ1046" t="s">
        <v>4887</v>
      </c>
      <c r="FR1046" t="s">
        <v>274</v>
      </c>
      <c r="GO1046" t="s">
        <v>4887</v>
      </c>
      <c r="GP1046" t="s">
        <v>274</v>
      </c>
    </row>
    <row r="1047" spans="173:198">
      <c r="FQ1047" t="s">
        <v>4888</v>
      </c>
      <c r="FR1047" t="s">
        <v>274</v>
      </c>
      <c r="GO1047" t="s">
        <v>4888</v>
      </c>
      <c r="GP1047" t="s">
        <v>274</v>
      </c>
    </row>
    <row r="1048" spans="173:198">
      <c r="FQ1048" t="s">
        <v>4889</v>
      </c>
      <c r="FR1048" t="s">
        <v>274</v>
      </c>
      <c r="GO1048" t="s">
        <v>4889</v>
      </c>
      <c r="GP1048" t="s">
        <v>274</v>
      </c>
    </row>
    <row r="1049" spans="173:198">
      <c r="FQ1049" t="s">
        <v>3751</v>
      </c>
      <c r="FR1049" t="s">
        <v>274</v>
      </c>
      <c r="GO1049" t="s">
        <v>3751</v>
      </c>
      <c r="GP1049" t="s">
        <v>274</v>
      </c>
    </row>
    <row r="1050" spans="173:198">
      <c r="FQ1050" t="s">
        <v>4890</v>
      </c>
      <c r="FR1050" t="s">
        <v>274</v>
      </c>
      <c r="GO1050" t="s">
        <v>4890</v>
      </c>
      <c r="GP1050" t="s">
        <v>274</v>
      </c>
    </row>
    <row r="1051" spans="173:198">
      <c r="FQ1051" t="s">
        <v>4891</v>
      </c>
      <c r="FR1051" t="s">
        <v>274</v>
      </c>
      <c r="GO1051" t="s">
        <v>4891</v>
      </c>
      <c r="GP1051" t="s">
        <v>274</v>
      </c>
    </row>
    <row r="1052" spans="173:198">
      <c r="FQ1052" t="s">
        <v>4892</v>
      </c>
      <c r="FR1052" t="s">
        <v>274</v>
      </c>
      <c r="GO1052" t="s">
        <v>4892</v>
      </c>
      <c r="GP1052" t="s">
        <v>274</v>
      </c>
    </row>
    <row r="1053" spans="173:198">
      <c r="FQ1053" t="s">
        <v>4893</v>
      </c>
      <c r="FR1053" t="s">
        <v>274</v>
      </c>
      <c r="GO1053" t="s">
        <v>4893</v>
      </c>
      <c r="GP1053" t="s">
        <v>274</v>
      </c>
    </row>
    <row r="1054" spans="173:198">
      <c r="FQ1054" t="s">
        <v>4894</v>
      </c>
      <c r="FR1054" t="s">
        <v>274</v>
      </c>
      <c r="GO1054" t="s">
        <v>4894</v>
      </c>
      <c r="GP1054" t="s">
        <v>274</v>
      </c>
    </row>
  </sheetData>
  <mergeCells count="13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A1:IX1"/>
  </mergeCells>
  <hyperlinks>
    <hyperlink ref="HQ4" r:id="rId1"/>
    <hyperlink ref="HS4" r:id="rId2"/>
    <hyperlink ref="HU4" r:id="rId3"/>
    <hyperlink ref="HW4" r:id="rId4"/>
    <hyperlink ref="IO4" r:id="rId5"/>
    <hyperlink ref="HQ5" r:id="rId6"/>
    <hyperlink ref="HS5" r:id="rId7"/>
    <hyperlink ref="HU5" r:id="rId8"/>
    <hyperlink ref="HW5" r:id="rId9"/>
    <hyperlink ref="IO5" r:id="rId10"/>
    <hyperlink ref="HQ6" r:id="rId11"/>
    <hyperlink ref="HS6" r:id="rId12"/>
    <hyperlink ref="HU6" r:id="rId13"/>
    <hyperlink ref="HW6" r:id="rId14"/>
    <hyperlink ref="IO6" r:id="rId15"/>
    <hyperlink ref="HQ7" r:id="rId16"/>
    <hyperlink ref="HS7" r:id="rId17"/>
    <hyperlink ref="HU7" r:id="rId18"/>
    <hyperlink ref="HQ8" r:id="rId19"/>
    <hyperlink ref="HS8" r:id="rId20"/>
    <hyperlink ref="HU8" r:id="rId21"/>
    <hyperlink ref="HQ9" r:id="rId22"/>
    <hyperlink ref="HS9" r:id="rId23"/>
    <hyperlink ref="HU9" r:id="rId24"/>
    <hyperlink ref="HQ10" r:id="rId25"/>
    <hyperlink ref="HS10" r:id="rId26"/>
    <hyperlink ref="HU10" r:id="rId27"/>
    <hyperlink ref="HQ11" r:id="rId28"/>
    <hyperlink ref="HS11" r:id="rId29"/>
    <hyperlink ref="HU11" r:id="rId30"/>
    <hyperlink ref="HQ12" r:id="rId31"/>
    <hyperlink ref="HS12" r:id="rId32"/>
    <hyperlink ref="HU12" r:id="rId33"/>
    <hyperlink ref="HQ13" r:id="rId34"/>
    <hyperlink ref="HU13" r:id="rId35"/>
    <hyperlink ref="HQ14" r:id="rId36"/>
    <hyperlink ref="HU14" r:id="rId37"/>
    <hyperlink ref="HQ15" r:id="rId38"/>
    <hyperlink ref="HU15" r:id="rId39"/>
    <hyperlink ref="HQ16" r:id="rId40"/>
    <hyperlink ref="HU16" r:id="rId41"/>
    <hyperlink ref="HQ17" r:id="rId42"/>
    <hyperlink ref="HU17" r:id="rId43"/>
    <hyperlink ref="HQ18" r:id="rId44"/>
    <hyperlink ref="HU18" r:id="rId45"/>
    <hyperlink ref="HQ19" r:id="rId46"/>
    <hyperlink ref="HU19" r:id="rId47"/>
    <hyperlink ref="HQ20" r:id="rId48"/>
    <hyperlink ref="HU20" r:id="rId49"/>
    <hyperlink ref="HQ21" r:id="rId50"/>
    <hyperlink ref="HU21" r:id="rId51"/>
    <hyperlink ref="HQ22" r:id="rId52"/>
    <hyperlink ref="HU22" r:id="rId53"/>
    <hyperlink ref="HQ23" r:id="rId54"/>
    <hyperlink ref="HU23" r:id="rId55"/>
    <hyperlink ref="HQ24" r:id="rId56"/>
    <hyperlink ref="HU24" r:id="rId57"/>
    <hyperlink ref="HQ25" r:id="rId58"/>
    <hyperlink ref="HU25" r:id="rId59"/>
    <hyperlink ref="HQ26" r:id="rId60"/>
    <hyperlink ref="HU26" r:id="rId61"/>
    <hyperlink ref="HQ27" r:id="rId62"/>
    <hyperlink ref="HU27" r:id="rId63"/>
    <hyperlink ref="HQ28" r:id="rId64"/>
    <hyperlink ref="HU28" r:id="rId65"/>
    <hyperlink ref="HQ29" r:id="rId66"/>
    <hyperlink ref="HU29" r:id="rId67"/>
    <hyperlink ref="HQ30" r:id="rId68"/>
    <hyperlink ref="HU30" r:id="rId69"/>
    <hyperlink ref="HQ31" r:id="rId70"/>
    <hyperlink ref="HU31" r:id="rId71"/>
    <hyperlink ref="HQ32" r:id="rId72"/>
    <hyperlink ref="HU32" r:id="rId73"/>
    <hyperlink ref="HQ33" r:id="rId74"/>
    <hyperlink ref="HU33" r:id="rId75"/>
    <hyperlink ref="HQ34" r:id="rId76"/>
    <hyperlink ref="HU34" r:id="rId77"/>
    <hyperlink ref="HQ35" r:id="rId78"/>
    <hyperlink ref="HU35" r:id="rId79"/>
    <hyperlink ref="HQ36" r:id="rId80"/>
    <hyperlink ref="HU36" r:id="rId81"/>
    <hyperlink ref="HQ37" r:id="rId82"/>
    <hyperlink ref="HU37" r:id="rId83"/>
    <hyperlink ref="HQ38" r:id="rId84"/>
    <hyperlink ref="HU38" r:id="rId85"/>
    <hyperlink ref="HQ39" r:id="rId86"/>
    <hyperlink ref="HU39" r:id="rId87"/>
    <hyperlink ref="HQ40" r:id="rId88"/>
    <hyperlink ref="HU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29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8" t="s">
        <v>3687</v>
      </c>
      <c r="D1" s="1" t="s">
        <v>104</v>
      </c>
      <c r="E1" s="1" t="s">
        <v>106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0" t="s">
        <v>3687</v>
      </c>
      <c r="D2" s="1" t="s">
        <v>108</v>
      </c>
      <c r="E2" s="1"/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D3" s="10" t="s">
        <v>105</v>
      </c>
      <c r="E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8" t="s">
        <v>3687</v>
      </c>
      <c r="D9" s="1" t="s">
        <v>104</v>
      </c>
      <c r="E9" s="1" t="s">
        <v>106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'Codelijsten'!$FQ$4:$FQ$1054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'Codelijsten'!$GE$4:$GE$181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'Codelijsten'!$GI$4:$GI$1003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'Codelijsten'!$GO$4:$GO$1054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'Codelijsten'!$GS$4:$GS$181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'Codelijsten'!$GW$4:$GW$181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5161</v>
      </c>
      <c r="K1" s="1" t="s">
        <v>5162</v>
      </c>
      <c r="L1" s="1" t="s">
        <v>5163</v>
      </c>
      <c r="M1" s="1" t="s">
        <v>5164</v>
      </c>
      <c r="N1" s="1" t="s">
        <v>5165</v>
      </c>
      <c r="O1" s="1" t="s">
        <v>5166</v>
      </c>
      <c r="P1" s="1" t="s">
        <v>5167</v>
      </c>
      <c r="Q1" s="1" t="s">
        <v>5168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5170</v>
      </c>
      <c r="AC1" s="1" t="s">
        <v>5171</v>
      </c>
      <c r="AD1" s="1" t="s">
        <v>5172</v>
      </c>
      <c r="AE1" s="1" t="s">
        <v>5173</v>
      </c>
      <c r="AF1" s="1" t="s">
        <v>5175</v>
      </c>
      <c r="AG1" s="1" t="s">
        <v>250</v>
      </c>
      <c r="AH1" s="1" t="s">
        <v>251</v>
      </c>
      <c r="AI1" s="1" t="s">
        <v>5177</v>
      </c>
      <c r="AJ1" s="1" t="s">
        <v>5179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5169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5170</v>
      </c>
      <c r="AC2" s="1" t="s">
        <v>5171</v>
      </c>
      <c r="AD2" s="1" t="s">
        <v>5172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5174</v>
      </c>
      <c r="AF3" s="10" t="s">
        <v>5176</v>
      </c>
      <c r="AH3" s="1" t="s">
        <v>252</v>
      </c>
      <c r="AI3" s="1" t="s">
        <v>5178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5161</v>
      </c>
      <c r="K5" s="1" t="s">
        <v>5162</v>
      </c>
      <c r="L5" s="1" t="s">
        <v>5163</v>
      </c>
      <c r="M5" s="1" t="s">
        <v>5164</v>
      </c>
      <c r="N5" s="1" t="s">
        <v>5165</v>
      </c>
      <c r="O5" s="1" t="s">
        <v>5166</v>
      </c>
      <c r="P5" s="1" t="s">
        <v>5167</v>
      </c>
      <c r="Q5" s="1" t="s">
        <v>5168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5170</v>
      </c>
      <c r="AC5" s="1" t="s">
        <v>5171</v>
      </c>
      <c r="AD5" s="1" t="s">
        <v>5172</v>
      </c>
      <c r="AE5" s="1" t="s">
        <v>5173</v>
      </c>
      <c r="AF5" s="1" t="s">
        <v>5175</v>
      </c>
      <c r="AG5" s="1" t="s">
        <v>250</v>
      </c>
      <c r="AH5" s="1" t="s">
        <v>251</v>
      </c>
      <c r="AI5" s="1" t="s">
        <v>5177</v>
      </c>
      <c r="AJ5" s="1" t="s">
        <v>5179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5200</v>
      </c>
      <c r="B1" s="8" t="s">
        <v>5202</v>
      </c>
      <c r="C1" s="8" t="s">
        <v>236</v>
      </c>
      <c r="D1" s="8" t="s">
        <v>5204</v>
      </c>
      <c r="E1" s="9" t="s">
        <v>5205</v>
      </c>
      <c r="F1" s="9" t="s">
        <v>5206</v>
      </c>
      <c r="G1" s="1" t="s">
        <v>5207</v>
      </c>
      <c r="H1" s="8" t="s">
        <v>5209</v>
      </c>
      <c r="I1" s="1" t="s">
        <v>5211</v>
      </c>
      <c r="J1" s="1" t="s">
        <v>5213</v>
      </c>
      <c r="K1" s="1" t="s">
        <v>5214</v>
      </c>
      <c r="L1" s="1" t="s">
        <v>5215</v>
      </c>
      <c r="M1" s="1" t="s">
        <v>5216</v>
      </c>
      <c r="N1" s="1" t="s">
        <v>5217</v>
      </c>
      <c r="O1" s="1" t="s">
        <v>5218</v>
      </c>
      <c r="P1" s="1" t="s">
        <v>5219</v>
      </c>
      <c r="Q1" s="1" t="s">
        <v>5220</v>
      </c>
      <c r="R1" s="8" t="s">
        <v>5223</v>
      </c>
      <c r="S1" s="1" t="s">
        <v>5224</v>
      </c>
      <c r="T1" s="9" t="s">
        <v>5226</v>
      </c>
      <c r="U1" s="9" t="s">
        <v>5227</v>
      </c>
      <c r="V1" s="9" t="s">
        <v>5229</v>
      </c>
      <c r="W1" s="8" t="s">
        <v>5232</v>
      </c>
      <c r="X1" s="1" t="s">
        <v>3688</v>
      </c>
      <c r="Y1" s="1" t="s">
        <v>5233</v>
      </c>
      <c r="Z1" s="1" t="s">
        <v>5234</v>
      </c>
      <c r="AA1" s="1" t="s">
        <v>5235</v>
      </c>
      <c r="AB1" s="1" t="s">
        <v>5236</v>
      </c>
      <c r="AC1" s="1" t="s">
        <v>5237</v>
      </c>
      <c r="AD1" s="1" t="s">
        <v>5238</v>
      </c>
      <c r="AE1" s="1" t="s">
        <v>5239</v>
      </c>
      <c r="AF1" s="1" t="s">
        <v>5240</v>
      </c>
      <c r="AG1" s="1" t="s">
        <v>5242</v>
      </c>
      <c r="AH1" s="1" t="s">
        <v>5243</v>
      </c>
      <c r="AI1" s="1" t="s">
        <v>5244</v>
      </c>
      <c r="AJ1" s="1" t="s">
        <v>5246</v>
      </c>
      <c r="AK1" s="1" t="s">
        <v>5247</v>
      </c>
      <c r="AL1" s="1" t="s">
        <v>5248</v>
      </c>
      <c r="AM1" s="1" t="s">
        <v>5249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5201</v>
      </c>
      <c r="B2" s="10"/>
      <c r="C2" s="10" t="s">
        <v>236</v>
      </c>
      <c r="D2" s="10" t="s">
        <v>5208</v>
      </c>
      <c r="E2" s="10"/>
      <c r="F2" s="10"/>
      <c r="G2" s="10"/>
      <c r="H2" s="10" t="s">
        <v>5222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5225</v>
      </c>
      <c r="S2" s="10"/>
      <c r="T2" s="10" t="s">
        <v>5231</v>
      </c>
      <c r="U2" s="10"/>
      <c r="V2" s="10"/>
      <c r="W2" s="10" t="s">
        <v>5232</v>
      </c>
      <c r="X2" s="1" t="s">
        <v>3688</v>
      </c>
      <c r="Y2" s="1" t="s">
        <v>5245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5250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5201</v>
      </c>
      <c r="B3" s="10" t="s">
        <v>5203</v>
      </c>
      <c r="D3" s="10" t="s">
        <v>3772</v>
      </c>
      <c r="E3" s="10" t="s">
        <v>23</v>
      </c>
      <c r="F3" s="10"/>
      <c r="G3" s="1" t="s">
        <v>28</v>
      </c>
      <c r="H3" s="10" t="s">
        <v>5210</v>
      </c>
      <c r="I3" s="1" t="s">
        <v>5212</v>
      </c>
      <c r="J3" s="1" t="s">
        <v>5221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5241</v>
      </c>
      <c r="Z3" s="1"/>
      <c r="AA3" s="1"/>
      <c r="AB3" s="1"/>
      <c r="AC3" s="1"/>
      <c r="AD3" s="1"/>
      <c r="AE3" s="1"/>
      <c r="AF3" s="1"/>
      <c r="AG3" s="1" t="s">
        <v>5228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5228</v>
      </c>
      <c r="V4" s="10" t="s">
        <v>5230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5228</v>
      </c>
      <c r="AI5" s="10" t="s">
        <v>5230</v>
      </c>
    </row>
    <row r="6" spans="1:60">
      <c r="A6" s="8" t="s">
        <v>5200</v>
      </c>
      <c r="B6" s="8" t="s">
        <v>5202</v>
      </c>
      <c r="C6" s="8" t="s">
        <v>236</v>
      </c>
      <c r="D6" s="8" t="s">
        <v>5204</v>
      </c>
      <c r="E6" s="9" t="s">
        <v>5205</v>
      </c>
      <c r="F6" s="9" t="s">
        <v>5206</v>
      </c>
      <c r="G6" s="1" t="s">
        <v>5207</v>
      </c>
      <c r="H6" s="8" t="s">
        <v>5209</v>
      </c>
      <c r="I6" s="1" t="s">
        <v>5211</v>
      </c>
      <c r="J6" s="1" t="s">
        <v>5213</v>
      </c>
      <c r="K6" s="1" t="s">
        <v>5214</v>
      </c>
      <c r="L6" s="1" t="s">
        <v>5215</v>
      </c>
      <c r="M6" s="1" t="s">
        <v>5216</v>
      </c>
      <c r="N6" s="1" t="s">
        <v>5217</v>
      </c>
      <c r="O6" s="1" t="s">
        <v>5218</v>
      </c>
      <c r="P6" s="1" t="s">
        <v>5219</v>
      </c>
      <c r="Q6" s="1" t="s">
        <v>5220</v>
      </c>
      <c r="R6" s="8" t="s">
        <v>5223</v>
      </c>
      <c r="S6" s="1" t="s">
        <v>5224</v>
      </c>
      <c r="T6" s="9" t="s">
        <v>5226</v>
      </c>
      <c r="U6" s="9" t="s">
        <v>5227</v>
      </c>
      <c r="V6" s="9" t="s">
        <v>5229</v>
      </c>
      <c r="W6" s="8" t="s">
        <v>5232</v>
      </c>
      <c r="X6" s="1" t="s">
        <v>3688</v>
      </c>
      <c r="Y6" s="1" t="s">
        <v>5233</v>
      </c>
      <c r="Z6" s="1" t="s">
        <v>5234</v>
      </c>
      <c r="AA6" s="1" t="s">
        <v>5235</v>
      </c>
      <c r="AB6" s="1" t="s">
        <v>5236</v>
      </c>
      <c r="AC6" s="1" t="s">
        <v>5237</v>
      </c>
      <c r="AD6" s="1" t="s">
        <v>5238</v>
      </c>
      <c r="AE6" s="1" t="s">
        <v>5239</v>
      </c>
      <c r="AF6" s="1" t="s">
        <v>5240</v>
      </c>
      <c r="AG6" s="1" t="s">
        <v>5242</v>
      </c>
      <c r="AH6" s="1" t="s">
        <v>5243</v>
      </c>
      <c r="AI6" s="1" t="s">
        <v>5244</v>
      </c>
      <c r="AJ6" s="1" t="s">
        <v>5246</v>
      </c>
      <c r="AK6" s="1" t="s">
        <v>5247</v>
      </c>
      <c r="AL6" s="1" t="s">
        <v>5248</v>
      </c>
      <c r="AM6" s="1" t="s">
        <v>5249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'Codelijsten'!$HU$4:$HU$40</formula1>
    </dataValidation>
    <dataValidation type="list" allowBlank="1" showInputMessage="1" showErrorMessage="1" sqref="X7:X1000001">
      <formula1>'Codelijsten'!$HW$4:$HW$6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ateriaalklasse"/>
    <hyperlink ref="X6" location="'Codelijsten'!$HW$2" display="monstertyp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4" customWidth="1"/>
    <col min="52" max="53" width="34.7109375" style="4" customWidth="1"/>
    <col min="54" max="54" width="58.7109375" style="3" customWidth="1"/>
    <col min="55" max="55" width="88.7109375" style="4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5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5" customWidth="1"/>
    <col min="68" max="68" width="26.7109375" style="3" customWidth="1"/>
    <col min="69" max="69" width="44.7109375" style="5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8" t="s">
        <v>3699</v>
      </c>
      <c r="B1" s="9" t="s">
        <v>5388</v>
      </c>
      <c r="C1" s="9" t="s">
        <v>5389</v>
      </c>
      <c r="D1" s="9" t="s">
        <v>5390</v>
      </c>
      <c r="E1" s="9" t="s">
        <v>5391</v>
      </c>
      <c r="F1" s="11" t="s">
        <v>5392</v>
      </c>
      <c r="G1" s="11" t="s">
        <v>5393</v>
      </c>
      <c r="H1" s="11" t="s">
        <v>5394</v>
      </c>
      <c r="I1" s="11" t="s">
        <v>5395</v>
      </c>
      <c r="J1" s="1" t="s">
        <v>5396</v>
      </c>
      <c r="K1" s="1" t="s">
        <v>5397</v>
      </c>
      <c r="L1" s="1" t="s">
        <v>5398</v>
      </c>
      <c r="M1" s="1" t="s">
        <v>5399</v>
      </c>
      <c r="N1" s="1" t="s">
        <v>5400</v>
      </c>
      <c r="O1" s="1" t="s">
        <v>5401</v>
      </c>
      <c r="P1" s="9" t="s">
        <v>5402</v>
      </c>
      <c r="Q1" s="9" t="s">
        <v>5403</v>
      </c>
      <c r="R1" s="1" t="s">
        <v>5404</v>
      </c>
      <c r="S1" s="1" t="s">
        <v>5200</v>
      </c>
      <c r="T1" s="1" t="s">
        <v>5202</v>
      </c>
      <c r="U1" s="1" t="s">
        <v>104</v>
      </c>
      <c r="V1" s="1" t="s">
        <v>106</v>
      </c>
      <c r="W1" s="1" t="s">
        <v>5405</v>
      </c>
      <c r="X1" s="1" t="s">
        <v>5406</v>
      </c>
      <c r="Y1" s="1" t="s">
        <v>5407</v>
      </c>
      <c r="Z1" s="1" t="s">
        <v>5408</v>
      </c>
      <c r="AA1" s="1" t="s">
        <v>1</v>
      </c>
      <c r="AB1" s="1" t="s">
        <v>2</v>
      </c>
      <c r="AC1" s="1" t="s">
        <v>5409</v>
      </c>
      <c r="AD1" s="1" t="s">
        <v>3744</v>
      </c>
      <c r="AE1" s="1" t="s">
        <v>3746</v>
      </c>
      <c r="AF1" s="1" t="s">
        <v>55</v>
      </c>
      <c r="AG1" s="1" t="s">
        <v>3751</v>
      </c>
      <c r="AH1" s="1" t="s">
        <v>3753</v>
      </c>
      <c r="AI1" s="1" t="s">
        <v>128</v>
      </c>
      <c r="AJ1" s="1" t="s">
        <v>3739</v>
      </c>
      <c r="AK1" s="1" t="s">
        <v>5410</v>
      </c>
      <c r="AL1" s="1" t="s">
        <v>5411</v>
      </c>
      <c r="AM1" s="1" t="s">
        <v>5412</v>
      </c>
      <c r="AN1" s="1" t="s">
        <v>5413</v>
      </c>
      <c r="AO1" s="1" t="s">
        <v>5414</v>
      </c>
      <c r="AP1" s="1" t="s">
        <v>5415</v>
      </c>
      <c r="AQ1" s="1" t="s">
        <v>5416</v>
      </c>
      <c r="AR1" s="1" t="s">
        <v>5417</v>
      </c>
      <c r="AS1" s="1" t="s">
        <v>5418</v>
      </c>
      <c r="AT1" s="1" t="s">
        <v>5419</v>
      </c>
      <c r="AU1" s="1" t="s">
        <v>5420</v>
      </c>
      <c r="AV1" s="1" t="s">
        <v>5421</v>
      </c>
      <c r="AW1" s="1" t="s">
        <v>5422</v>
      </c>
      <c r="AX1" s="1" t="s">
        <v>5423</v>
      </c>
      <c r="AY1" s="1" t="s">
        <v>5424</v>
      </c>
      <c r="AZ1" s="1" t="s">
        <v>5425</v>
      </c>
      <c r="BA1" s="1" t="s">
        <v>5426</v>
      </c>
      <c r="BB1" s="1" t="s">
        <v>5427</v>
      </c>
      <c r="BC1" s="1" t="s">
        <v>5428</v>
      </c>
      <c r="BD1" s="1" t="s">
        <v>5429</v>
      </c>
      <c r="BE1" s="1" t="s">
        <v>5430</v>
      </c>
      <c r="BF1" s="1" t="s">
        <v>5431</v>
      </c>
      <c r="BG1" s="1" t="s">
        <v>5432</v>
      </c>
      <c r="BH1" s="1" t="s">
        <v>5433</v>
      </c>
      <c r="BI1" s="1" t="s">
        <v>240</v>
      </c>
      <c r="BJ1" s="1" t="s">
        <v>242</v>
      </c>
      <c r="BK1" s="1" t="s">
        <v>243</v>
      </c>
      <c r="BL1" s="1" t="s">
        <v>244</v>
      </c>
      <c r="BM1" s="1" t="s">
        <v>245</v>
      </c>
      <c r="BN1" s="1" t="s">
        <v>246</v>
      </c>
      <c r="BO1" s="1" t="s">
        <v>248</v>
      </c>
      <c r="BP1" s="1" t="s">
        <v>254</v>
      </c>
      <c r="BQ1" s="1" t="s">
        <v>256</v>
      </c>
      <c r="BR1" s="1" t="s">
        <v>257</v>
      </c>
      <c r="BS1" s="1" t="s">
        <v>259</v>
      </c>
      <c r="BT1" s="1" t="s">
        <v>261</v>
      </c>
      <c r="BU1" s="1" t="s">
        <v>263</v>
      </c>
      <c r="BV1" s="1" t="s">
        <v>265</v>
      </c>
      <c r="BW1" s="1" t="s">
        <v>266</v>
      </c>
      <c r="BX1" s="1" t="s">
        <v>268</v>
      </c>
      <c r="BY1" s="1" t="s">
        <v>249</v>
      </c>
    </row>
    <row r="2" spans="1:77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" t="s">
        <v>5201</v>
      </c>
      <c r="T2" s="1"/>
      <c r="U2" s="1" t="s">
        <v>108</v>
      </c>
      <c r="V2" s="1"/>
      <c r="W2" s="1" t="s">
        <v>3776</v>
      </c>
      <c r="X2" s="1"/>
      <c r="Y2" s="1"/>
      <c r="Z2" s="1"/>
      <c r="AA2" s="1" t="s">
        <v>1</v>
      </c>
      <c r="AB2" s="1" t="s">
        <v>2</v>
      </c>
      <c r="AC2" s="1" t="s">
        <v>5409</v>
      </c>
      <c r="AD2" s="1" t="s">
        <v>3744</v>
      </c>
      <c r="AE2" s="1" t="s">
        <v>3746</v>
      </c>
      <c r="AF2" s="1" t="s">
        <v>55</v>
      </c>
      <c r="AG2" s="1" t="s">
        <v>3751</v>
      </c>
      <c r="AH2" s="1" t="s">
        <v>3753</v>
      </c>
      <c r="AI2" s="1" t="s">
        <v>128</v>
      </c>
      <c r="AJ2" s="1" t="s">
        <v>3739</v>
      </c>
      <c r="AK2" s="1" t="s">
        <v>126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3724</v>
      </c>
      <c r="AY2" s="1"/>
      <c r="AZ2" s="1"/>
      <c r="BA2" s="1"/>
      <c r="BB2" s="1" t="s">
        <v>3785</v>
      </c>
      <c r="BC2" s="1"/>
      <c r="BD2" s="1"/>
      <c r="BE2" s="1"/>
      <c r="BF2" s="1" t="s">
        <v>3787</v>
      </c>
      <c r="BG2" s="1"/>
      <c r="BH2" s="1"/>
      <c r="BI2" s="1" t="s">
        <v>94</v>
      </c>
      <c r="BJ2" s="1"/>
      <c r="BK2" s="1"/>
      <c r="BL2" s="1"/>
      <c r="BM2" s="1"/>
      <c r="BN2" s="1"/>
      <c r="BO2" s="1"/>
      <c r="BP2" s="1" t="s">
        <v>271</v>
      </c>
      <c r="BQ2" s="1"/>
      <c r="BR2" s="1"/>
      <c r="BS2" s="1"/>
      <c r="BT2" s="1"/>
      <c r="BU2" s="1"/>
      <c r="BV2" s="1"/>
      <c r="BW2" s="1"/>
      <c r="BX2" s="1"/>
      <c r="BY2" s="1" t="s">
        <v>249</v>
      </c>
    </row>
    <row r="3" spans="1:77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0" t="s">
        <v>5201</v>
      </c>
      <c r="T3" s="10" t="s">
        <v>5203</v>
      </c>
      <c r="U3" s="10" t="s">
        <v>105</v>
      </c>
      <c r="V3" s="1" t="s">
        <v>107</v>
      </c>
      <c r="W3" s="10" t="s">
        <v>3772</v>
      </c>
      <c r="X3" s="10" t="s">
        <v>23</v>
      </c>
      <c r="Y3" s="10"/>
      <c r="Z3" s="1" t="s">
        <v>28</v>
      </c>
      <c r="AK3" s="1" t="s">
        <v>1229</v>
      </c>
      <c r="AL3" s="1"/>
      <c r="AM3" s="1"/>
      <c r="AN3" s="1"/>
      <c r="AO3" s="1"/>
      <c r="AP3" s="1" t="s">
        <v>3770</v>
      </c>
      <c r="AQ3" s="1"/>
      <c r="AR3" s="1"/>
      <c r="AS3" s="1"/>
      <c r="AT3" s="1"/>
      <c r="AU3" s="1"/>
      <c r="AV3" s="1"/>
      <c r="AW3" s="1"/>
      <c r="AX3" s="1" t="s">
        <v>3717</v>
      </c>
      <c r="AY3" s="1" t="s">
        <v>3719</v>
      </c>
      <c r="AZ3" s="1" t="s">
        <v>3721</v>
      </c>
      <c r="BA3" s="1" t="s">
        <v>3723</v>
      </c>
      <c r="BB3" s="10" t="s">
        <v>3699</v>
      </c>
      <c r="BC3" s="10" t="s">
        <v>23</v>
      </c>
      <c r="BD3" s="10"/>
      <c r="BE3" s="1" t="s">
        <v>3744</v>
      </c>
      <c r="BF3" s="10" t="s">
        <v>3787</v>
      </c>
      <c r="BG3" s="10" t="s">
        <v>3789</v>
      </c>
      <c r="BH3" s="1" t="s">
        <v>176</v>
      </c>
      <c r="BI3" s="10" t="s">
        <v>241</v>
      </c>
      <c r="BJ3" s="1" t="s">
        <v>247</v>
      </c>
      <c r="BK3" s="1"/>
      <c r="BL3" s="1"/>
      <c r="BM3" s="1"/>
      <c r="BN3" s="1"/>
      <c r="BO3" s="1" t="s">
        <v>176</v>
      </c>
      <c r="BP3" s="10" t="s">
        <v>255</v>
      </c>
      <c r="BQ3" s="10" t="s">
        <v>23</v>
      </c>
      <c r="BR3" s="10"/>
      <c r="BS3" s="1" t="s">
        <v>260</v>
      </c>
      <c r="BT3" s="1" t="s">
        <v>262</v>
      </c>
      <c r="BU3" s="1" t="s">
        <v>264</v>
      </c>
      <c r="BV3" s="1" t="s">
        <v>94</v>
      </c>
      <c r="BW3" s="1" t="s">
        <v>270</v>
      </c>
      <c r="BX3" s="1"/>
    </row>
    <row r="4" spans="1:77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X4" s="10" t="s">
        <v>105</v>
      </c>
      <c r="Y4" s="10" t="s">
        <v>272</v>
      </c>
      <c r="AK4" s="10" t="s">
        <v>28</v>
      </c>
      <c r="AL4" s="1" t="s">
        <v>30</v>
      </c>
      <c r="AM4" s="1" t="s">
        <v>32</v>
      </c>
      <c r="AN4" s="1" t="s">
        <v>34</v>
      </c>
      <c r="AO4" s="1" t="s">
        <v>36</v>
      </c>
      <c r="AP4" s="10" t="s">
        <v>28</v>
      </c>
      <c r="AQ4" s="1" t="s">
        <v>23</v>
      </c>
      <c r="AR4" s="1"/>
      <c r="AS4" s="1" t="s">
        <v>48</v>
      </c>
      <c r="AT4" s="1"/>
      <c r="AU4" s="1"/>
      <c r="AV4" s="1"/>
      <c r="AW4" s="1"/>
      <c r="BC4" s="10" t="s">
        <v>3701</v>
      </c>
      <c r="BD4" s="10" t="s">
        <v>3703</v>
      </c>
      <c r="BJ4" s="10" t="s">
        <v>28</v>
      </c>
      <c r="BK4" s="1" t="s">
        <v>30</v>
      </c>
      <c r="BL4" s="1" t="s">
        <v>32</v>
      </c>
      <c r="BM4" s="1" t="s">
        <v>34</v>
      </c>
      <c r="BN4" s="1" t="s">
        <v>36</v>
      </c>
      <c r="BQ4" s="1" t="s">
        <v>176</v>
      </c>
      <c r="BR4" s="1" t="s">
        <v>258</v>
      </c>
      <c r="BW4" s="10" t="s">
        <v>267</v>
      </c>
      <c r="BX4" s="10" t="s">
        <v>269</v>
      </c>
    </row>
    <row r="5" spans="1:77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Q5" s="10" t="s">
        <v>40</v>
      </c>
      <c r="AR5" s="10" t="s">
        <v>42</v>
      </c>
      <c r="AS5" s="10" t="s">
        <v>28</v>
      </c>
      <c r="AT5" s="1" t="s">
        <v>30</v>
      </c>
      <c r="AU5" s="1" t="s">
        <v>32</v>
      </c>
      <c r="AV5" s="1" t="s">
        <v>34</v>
      </c>
      <c r="AW5" s="1" t="s">
        <v>36</v>
      </c>
    </row>
    <row r="6" spans="1:77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7">
      <c r="A7" s="8" t="s">
        <v>3699</v>
      </c>
      <c r="B7" s="9" t="s">
        <v>5388</v>
      </c>
      <c r="C7" s="9" t="s">
        <v>5389</v>
      </c>
      <c r="D7" s="9" t="s">
        <v>5390</v>
      </c>
      <c r="E7" s="9" t="s">
        <v>5391</v>
      </c>
      <c r="F7" s="11" t="s">
        <v>5392</v>
      </c>
      <c r="G7" s="11" t="s">
        <v>5393</v>
      </c>
      <c r="H7" s="11" t="s">
        <v>5394</v>
      </c>
      <c r="I7" s="11" t="s">
        <v>5395</v>
      </c>
      <c r="J7" s="1" t="s">
        <v>5396</v>
      </c>
      <c r="K7" s="1" t="s">
        <v>5397</v>
      </c>
      <c r="L7" s="1" t="s">
        <v>5398</v>
      </c>
      <c r="M7" s="1" t="s">
        <v>5399</v>
      </c>
      <c r="N7" s="1" t="s">
        <v>5400</v>
      </c>
      <c r="O7" s="1" t="s">
        <v>5401</v>
      </c>
      <c r="P7" s="9" t="s">
        <v>5402</v>
      </c>
      <c r="Q7" s="9" t="s">
        <v>5403</v>
      </c>
      <c r="R7" s="1" t="s">
        <v>5404</v>
      </c>
      <c r="S7" s="1" t="s">
        <v>5200</v>
      </c>
      <c r="T7" s="1" t="s">
        <v>5202</v>
      </c>
      <c r="U7" s="1" t="s">
        <v>104</v>
      </c>
      <c r="V7" s="1" t="s">
        <v>106</v>
      </c>
      <c r="W7" s="1" t="s">
        <v>5405</v>
      </c>
      <c r="X7" s="1" t="s">
        <v>5406</v>
      </c>
      <c r="Y7" s="1" t="s">
        <v>5407</v>
      </c>
      <c r="Z7" s="1" t="s">
        <v>5408</v>
      </c>
      <c r="AA7" s="1" t="s">
        <v>1</v>
      </c>
      <c r="AB7" s="1" t="s">
        <v>2</v>
      </c>
      <c r="AC7" s="1" t="s">
        <v>5409</v>
      </c>
      <c r="AD7" s="1" t="s">
        <v>3744</v>
      </c>
      <c r="AE7" s="1" t="s">
        <v>3746</v>
      </c>
      <c r="AF7" s="1" t="s">
        <v>55</v>
      </c>
      <c r="AG7" s="1" t="s">
        <v>3751</v>
      </c>
      <c r="AH7" s="1" t="s">
        <v>3753</v>
      </c>
      <c r="AI7" s="1" t="s">
        <v>128</v>
      </c>
      <c r="AJ7" s="1" t="s">
        <v>3739</v>
      </c>
      <c r="AK7" s="1" t="s">
        <v>5410</v>
      </c>
      <c r="AL7" s="1" t="s">
        <v>5411</v>
      </c>
      <c r="AM7" s="1" t="s">
        <v>5412</v>
      </c>
      <c r="AN7" s="1" t="s">
        <v>5413</v>
      </c>
      <c r="AO7" s="1" t="s">
        <v>5414</v>
      </c>
      <c r="AP7" s="1" t="s">
        <v>5415</v>
      </c>
      <c r="AQ7" s="1" t="s">
        <v>5416</v>
      </c>
      <c r="AR7" s="1" t="s">
        <v>5417</v>
      </c>
      <c r="AS7" s="1" t="s">
        <v>5418</v>
      </c>
      <c r="AT7" s="1" t="s">
        <v>5419</v>
      </c>
      <c r="AU7" s="1" t="s">
        <v>5420</v>
      </c>
      <c r="AV7" s="1" t="s">
        <v>5421</v>
      </c>
      <c r="AW7" s="1" t="s">
        <v>5422</v>
      </c>
      <c r="AX7" s="1" t="s">
        <v>5423</v>
      </c>
      <c r="AY7" s="1" t="s">
        <v>5424</v>
      </c>
      <c r="AZ7" s="1" t="s">
        <v>5425</v>
      </c>
      <c r="BA7" s="1" t="s">
        <v>5426</v>
      </c>
      <c r="BB7" s="1" t="s">
        <v>5427</v>
      </c>
      <c r="BC7" s="1" t="s">
        <v>5428</v>
      </c>
      <c r="BD7" s="1" t="s">
        <v>5429</v>
      </c>
      <c r="BE7" s="1" t="s">
        <v>5430</v>
      </c>
      <c r="BF7" s="1" t="s">
        <v>5431</v>
      </c>
      <c r="BG7" s="1" t="s">
        <v>5432</v>
      </c>
      <c r="BH7" s="1" t="s">
        <v>5433</v>
      </c>
      <c r="BI7" s="1" t="s">
        <v>240</v>
      </c>
      <c r="BJ7" s="1" t="s">
        <v>242</v>
      </c>
      <c r="BK7" s="1" t="s">
        <v>243</v>
      </c>
      <c r="BL7" s="1" t="s">
        <v>244</v>
      </c>
      <c r="BM7" s="1" t="s">
        <v>245</v>
      </c>
      <c r="BN7" s="1" t="s">
        <v>246</v>
      </c>
      <c r="BO7" s="1" t="s">
        <v>248</v>
      </c>
      <c r="BP7" s="1" t="s">
        <v>254</v>
      </c>
      <c r="BQ7" s="1" t="s">
        <v>256</v>
      </c>
      <c r="BR7" s="1" t="s">
        <v>257</v>
      </c>
      <c r="BS7" s="1" t="s">
        <v>259</v>
      </c>
      <c r="BT7" s="1" t="s">
        <v>261</v>
      </c>
      <c r="BU7" s="1" t="s">
        <v>263</v>
      </c>
      <c r="BV7" s="1" t="s">
        <v>265</v>
      </c>
      <c r="BW7" s="1" t="s">
        <v>266</v>
      </c>
      <c r="BX7" s="1" t="s">
        <v>268</v>
      </c>
      <c r="BY7" s="1" t="s">
        <v>249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'Codelijsten'!$IA$4:$IA$1003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T8:T1000001">
      <formula1>'Codelijsten'!$IG$4:$IG$6</formula1>
    </dataValidation>
    <dataValidation type="list" allowBlank="1" showInputMessage="1" showErrorMessage="1" sqref="AD8:AD1000001">
      <formula1>'Codelijsten'!$II$4:$II$68</formula1>
    </dataValidation>
    <dataValidation type="list" allowBlank="1" showInputMessage="1" showErrorMessage="1" sqref="AE8:AE1000001">
      <formula1>'Codelijsten'!$IK$4:$IK$6</formula1>
    </dataValidation>
    <dataValidation type="list" allowBlank="1" showInputMessage="1" showErrorMessage="1" sqref="AF8:AF1000001">
      <formula1>'Codelijsten'!$IM$4:$IM$181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'Codelijsten'!$IO$4:$IO$6</formula1>
    </dataValidation>
    <dataValidation type="list" allowBlank="1" showInputMessage="1" showErrorMessage="1" sqref="AJ8:AJ1000001">
      <formula1>'Codelijsten'!$IQ$4:$IQ$5</formula1>
    </dataValidation>
    <dataValidation type="list" allowBlank="1" showInputMessage="1" showErrorMessage="1" sqref="BB8:BB1000001">
      <formula1>'Codelijsten'!$IS$4:$IS$1003</formula1>
    </dataValidation>
    <dataValidation type="list" allowBlank="1" showInputMessage="1" showErrorMessage="1" sqref="BE8:BE1000001">
      <formula1>'Codelijsten'!$IU$4:$IU$68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'Codelijsten'!$IW$4:$IW$86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T7" location="'Codelijsten'!$IG$2" display="identificator-toegekend_door"/>
    <hyperlink ref="AD7" location="'Codelijsten'!$II$2" display="eenheid"/>
    <hyperlink ref="AE7" location="'Codelijsten'!$IK$2" display="detectieconditie"/>
    <hyperlink ref="AF7" location="'Codelijsten'!$IM$2" display="methode"/>
    <hyperlink ref="AI7" location="'Codelijsten'!$IO$2" display="betrouwbaarheid"/>
    <hyperlink ref="AJ7" location="'Codelijsten'!$IQ$2" display="herkomst"/>
    <hyperlink ref="BB7" location="'Codelijsten'!$IS$2" display="secundaireparameter-parameter"/>
    <hyperlink ref="BE7" location="'Codelijsten'!$IU$2" display="secundaireparameter-eenheid"/>
    <hyperlink ref="BU7" location="'Codelijsten'!$I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5437</v>
      </c>
      <c r="B1" t="s">
        <v>5438</v>
      </c>
    </row>
    <row r="2" spans="1:2">
      <c r="A2" t="s">
        <v>5439</v>
      </c>
      <c r="B2" t="s">
        <v>5440</v>
      </c>
    </row>
    <row r="3" spans="1:2">
      <c r="A3" t="s">
        <v>5441</v>
      </c>
      <c r="B3" t="s">
        <v>5442</v>
      </c>
    </row>
    <row r="4" spans="1:2">
      <c r="A4" t="s">
        <v>5443</v>
      </c>
      <c r="B4" t="s">
        <v>5444</v>
      </c>
    </row>
    <row r="5" spans="1:2">
      <c r="A5" t="s">
        <v>5445</v>
      </c>
      <c r="B5" t="s">
        <v>5446</v>
      </c>
    </row>
    <row r="6" spans="1:2">
      <c r="A6" t="s">
        <v>5447</v>
      </c>
      <c r="B6" t="s">
        <v>5448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2025-09-24T15:44:33Z</dcterms:created>
  <dcterms:modified xsi:type="dcterms:W3CDTF">2025-09-24T15:44:33Z</dcterms:modified>
</cp:coreProperties>
</file>